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NTR6680-2x3</t>
        </is>
      </c>
      <c r="D4" s="5" t="inlineStr">
        <is>
          <t>Nature Scatter Mat Rug - Beige</t>
        </is>
      </c>
      <c r="E4" s="6" t="n">
        <v>151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32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IMP7772_6RND</t>
        </is>
      </c>
      <c r="D7" t="inlineStr">
        <is>
          <t>Impressions Round Area Rug - Beige</t>
        </is>
      </c>
      <c r="E7" t="n">
        <v>27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NTR6660-8RND</t>
        </is>
      </c>
      <c r="D10" t="inlineStr">
        <is>
          <t>Nature Round Area Rug - Multi-Color</t>
        </is>
      </c>
      <c r="E10" t="n">
        <v>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68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NTR6570-5x8OVL</t>
        </is>
      </c>
      <c r="D13" t="inlineStr">
        <is>
          <t>Nature Oval Area Rug - Red</t>
        </is>
      </c>
      <c r="E13" t="n">
        <v>39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53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91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NTR6570-6OCT</t>
        </is>
      </c>
      <c r="D16" t="inlineStr">
        <is>
          <t>Nature Octagon Area Rug - Red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5403Black6Round</t>
        </is>
      </c>
      <c r="D17" t="inlineStr">
        <is>
          <t>Elegance Round Area Rug - Black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4723Black8x11</t>
        </is>
      </c>
      <c r="D23" t="inlineStr">
        <is>
          <t>Sensation Area Rug - Black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62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NTR6602-8x11</t>
        </is>
      </c>
      <c r="D26" t="inlineStr">
        <is>
          <t>Nature Area Rug - Ivory</t>
        </is>
      </c>
      <c r="E26" t="n">
        <v>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NTR6602-3x8</t>
        </is>
      </c>
      <c r="D27" t="inlineStr">
        <is>
          <t>Nature Runner Rug - Ivory</t>
        </is>
      </c>
      <c r="E27" t="n">
        <v>52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7631167</t>
        </is>
      </c>
      <c r="B29" t="inlineStr">
        <is>
          <t>EA</t>
        </is>
      </c>
      <c r="C29" t="inlineStr">
        <is>
          <t>NTR6700_3x8</t>
        </is>
      </c>
      <c r="D29" t="inlineStr">
        <is>
          <t>Nature Runner Rug - Red</t>
        </is>
      </c>
      <c r="E29" t="n">
        <v>62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5142Ivory5x7</t>
        </is>
      </c>
      <c r="D30" t="inlineStr">
        <is>
          <t>Elegance Area Rug - Beige</t>
        </is>
      </c>
      <c r="E30" t="n">
        <v>15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2026/02/26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2026/02/26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2026/02/26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1545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587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67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2026/02/26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669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188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758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211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108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181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179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261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2025-12-28T21:45:04Z</dcterms:modified>
  <cp:lastModifiedBy>Yigit Altintas</cp:lastModifiedBy>
</cp:coreProperties>
</file>