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6570Red5x8</t>
        </is>
      </c>
      <c r="D13" t="inlineStr">
        <is>
          <t>Nature Area Rug - Red</t>
        </is>
      </c>
      <c r="E13" t="n">
        <v>68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NTR6660-6OCT</t>
        </is>
      </c>
      <c r="D14" t="inlineStr">
        <is>
          <t>Nature Octagon Area Rug - Multi-Color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SMP1005_Multi_5x8</t>
        </is>
      </c>
      <c r="D21" t="inlineStr">
        <is>
          <t>Symphony Area Rug - Multi-Color</t>
        </is>
      </c>
      <c r="E21" t="n">
        <v>214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NTR6602-8x11</t>
        </is>
      </c>
      <c r="D22" t="inlineStr">
        <is>
          <t>Nature Area Rug - Ivory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53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2026/02/23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2026/02/23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1563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2026/02/23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0</v>
      </c>
      <c r="F138" t="inlineStr">
        <is>
          <t>2026/02/23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60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2025-12-25T21:45:04Z</dcterms:modified>
  <cp:lastModifiedBy>Yigit Altintas</cp:lastModifiedBy>
</cp:coreProperties>
</file>