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4723Black8x11</t>
        </is>
      </c>
      <c r="D6" t="inlineStr">
        <is>
          <t>Sensation Area Rug - Black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144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4700Red5x8</t>
        </is>
      </c>
      <c r="D14" t="inlineStr">
        <is>
          <t>Sensation Area Rug - Red</t>
        </is>
      </c>
      <c r="E14" t="n">
        <v>40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2026/02/21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91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40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36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29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ELG5120_SET3</t>
        </is>
      </c>
      <c r="D23" t="inlineStr">
        <is>
          <t>Elegance Three Piece Set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SNS4880_9x12</t>
        </is>
      </c>
      <c r="D25" t="inlineStr">
        <is>
          <t>Sensation Area Rug - Red</t>
        </is>
      </c>
      <c r="E25" t="n">
        <v>135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5142Ivory5x7</t>
        </is>
      </c>
      <c r="D26" t="inlineStr">
        <is>
          <t>Elegance Area Rug - Beige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65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107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NTR6550-3x10</t>
        </is>
      </c>
      <c r="D34" t="inlineStr">
        <is>
          <t>Nature Runner Rug - Brown</t>
        </is>
      </c>
      <c r="E34" t="n">
        <v>228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7631169</t>
        </is>
      </c>
      <c r="B35" t="inlineStr">
        <is>
          <t>EA</t>
        </is>
      </c>
      <c r="C35" t="inlineStr">
        <is>
          <t>NTR6610_3x8</t>
        </is>
      </c>
      <c r="D35" t="inlineStr">
        <is>
          <t>Nature Runner Rug - Beige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761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NTR6602-8x11</t>
        </is>
      </c>
      <c r="D39" t="inlineStr">
        <is>
          <t>Nature Area Rug - Ivory</t>
        </is>
      </c>
      <c r="E39" t="n">
        <v>44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ELG5202_9x13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AVN1701_5x8</t>
        </is>
      </c>
      <c r="D41" t="inlineStr">
        <is>
          <t>Avon Area Rug - Multi-Color</t>
        </is>
      </c>
      <c r="E41" t="n">
        <v>72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7772_5x8</t>
        </is>
      </c>
      <c r="D42" t="inlineStr">
        <is>
          <t>Impressions Area Rug - Beige</t>
        </is>
      </c>
      <c r="E42" t="n">
        <v>114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4703Black8x11</t>
        </is>
      </c>
      <c r="D44" t="inlineStr">
        <is>
          <t>Sensation Area Rug - Black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NTR6660-6OCT</t>
        </is>
      </c>
      <c r="D45" t="inlineStr">
        <is>
          <t>Nature Octagon Area Rug - Multi-Color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158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6570Red5x8</t>
        </is>
      </c>
      <c r="D49" t="inlineStr">
        <is>
          <t>Nature Area Rug - Red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2026/02/21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1474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2026/02/21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2026/02/21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356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1569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598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2026/02/21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2026/02/21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439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676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39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179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265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2025-12-23T05:45:05Z</dcterms:modified>
  <cp:lastModifiedBy>Yigit Altintas</cp:lastModifiedBy>
</cp:coreProperties>
</file>