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5403Black6Round</t>
        </is>
      </c>
      <c r="D4" s="5" t="inlineStr">
        <is>
          <t>Elegance Round Area Rug - Black</t>
        </is>
      </c>
      <c r="E4" s="6" t="n">
        <v>42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41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74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32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5142Ivory5x7</t>
        </is>
      </c>
      <c r="D11" t="inlineStr">
        <is>
          <t>Elegance Area Rug - Beige</t>
        </is>
      </c>
      <c r="E11" t="n">
        <v>19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NTR6550-9x12</t>
        </is>
      </c>
      <c r="D14" t="inlineStr">
        <is>
          <t>Nature Area Rug - Brown</t>
        </is>
      </c>
      <c r="E14" t="n">
        <v>145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52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155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33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NTR6570-6OCT</t>
        </is>
      </c>
      <c r="D19" t="inlineStr">
        <is>
          <t>Nature Octagon Area Rug - Red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SNS4880_9x12</t>
        </is>
      </c>
      <c r="D20" t="inlineStr">
        <is>
          <t>Sensation Area Rug - Red</t>
        </is>
      </c>
      <c r="E20" t="n">
        <v>135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65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109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151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ELG5403_8x10</t>
        </is>
      </c>
      <c r="D25" t="inlineStr">
        <is>
          <t>Elegance Area Rug - Black</t>
        </is>
      </c>
      <c r="E25" t="n">
        <v>0</v>
      </c>
      <c r="F25" t="inlineStr">
        <is>
          <t>2026/02/19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91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ELG5120_SET3</t>
        </is>
      </c>
      <c r="D28" t="inlineStr">
        <is>
          <t>Elegance Three Piece Set - Multi-Color</t>
        </is>
      </c>
      <c r="E28" t="n">
        <v>83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29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53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58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NTR6548-8RND</t>
        </is>
      </c>
      <c r="D33" t="inlineStr">
        <is>
          <t>Nature Round Area Rug - Multi-Color</t>
        </is>
      </c>
      <c r="E33" t="n">
        <v>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ELG5202_9x13</t>
        </is>
      </c>
      <c r="D34" t="inlineStr">
        <is>
          <t>Elegance Area Rug - Beige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7772_5x8</t>
        </is>
      </c>
      <c r="D35" t="inlineStr">
        <is>
          <t>Impressions Area Rug - Beige</t>
        </is>
      </c>
      <c r="E35" t="n">
        <v>114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15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AVN1701_5x8</t>
        </is>
      </c>
      <c r="D37" t="inlineStr">
        <is>
          <t>Avon Area Rug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SNS4722_9x12</t>
        </is>
      </c>
      <c r="D42" t="inlineStr">
        <is>
          <t>Sensation Area Rug - Ivory</t>
        </is>
      </c>
      <c r="E42" t="n">
        <v>27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2026/02/19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2026/02/19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38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2026/02/19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0</v>
      </c>
      <c r="F115" t="inlineStr">
        <is>
          <t>2026/02/19</t>
        </is>
      </c>
      <c r="G115" t="n">
        <v>5</v>
      </c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359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30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1580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600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2026/02/19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556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2026/02/19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678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2025-12-21T13:45:05Z</dcterms:modified>
  <cp:lastModifiedBy>Yigit Altintas</cp:lastModifiedBy>
</cp:coreProperties>
</file>