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32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39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ELG5403_8x10</t>
        </is>
      </c>
      <c r="D15" t="inlineStr">
        <is>
          <t>Elegance Area Rug - Black</t>
        </is>
      </c>
      <c r="E15" t="n">
        <v>0</v>
      </c>
      <c r="F15" t="inlineStr">
        <is>
          <t>2026/02/17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NTR6570-6OCT</t>
        </is>
      </c>
      <c r="D18" t="inlineStr">
        <is>
          <t>Nature Octagon Area Rug - Red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40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110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5142Ivory5x7</t>
        </is>
      </c>
      <c r="D27" t="inlineStr">
        <is>
          <t>Elegance Area Rug - Beige</t>
        </is>
      </c>
      <c r="E27" t="n">
        <v>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151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53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40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125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1487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2026/02/17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1585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601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563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2026/02/17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678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41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2025-12-19T21:45:05Z</dcterms:modified>
  <cp:lastModifiedBy>Yigit Altintas</cp:lastModifiedBy>
</cp:coreProperties>
</file>