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32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135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ELG5403_8x10</t>
        </is>
      </c>
      <c r="D6" t="inlineStr">
        <is>
          <t>Elegance Area Rug - Black</t>
        </is>
      </c>
      <c r="E6" t="n">
        <v>0</v>
      </c>
      <c r="F6" t="inlineStr">
        <is>
          <t>2026/02/17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36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5142Ivory8x10</t>
        </is>
      </c>
      <c r="D10" t="inlineStr">
        <is>
          <t>Elegance Area Rug - Beige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6570Red8x11</t>
        </is>
      </c>
      <c r="D12" t="inlineStr">
        <is>
          <t>Nature Area Rug - Red</t>
        </is>
      </c>
      <c r="E12" t="n">
        <v>110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92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65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16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151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ELG5202_9x13</t>
        </is>
      </c>
      <c r="D24" t="inlineStr">
        <is>
          <t>Elegance Area Rug - Beige</t>
        </is>
      </c>
      <c r="E24" t="n">
        <v>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41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NTR6570-6OCT</t>
        </is>
      </c>
      <c r="D27" t="inlineStr">
        <is>
          <t>Nature Octagon Area Rug - Red</t>
        </is>
      </c>
      <c r="E27" t="n">
        <v>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145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AVN1701_5x8</t>
        </is>
      </c>
      <c r="D31" t="inlineStr">
        <is>
          <t>Avon Area Rug - Multi-Color</t>
        </is>
      </c>
      <c r="E31" t="n">
        <v>72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53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116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ELG5120_SET3</t>
        </is>
      </c>
      <c r="D34" t="inlineStr">
        <is>
          <t>Elegance Three Piece Set - Multi-Color</t>
        </is>
      </c>
      <c r="E34" t="n">
        <v>83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29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232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SNS4722_9x12</t>
        </is>
      </c>
      <c r="D41" t="inlineStr">
        <is>
          <t>Sensation Area Rug - Ivory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2026/02/17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408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0</v>
      </c>
      <c r="F96" t="inlineStr">
        <is>
          <t>2026/02/17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69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1489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2026/02/17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1589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49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459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566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2026/02/17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48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678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767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2026/02/17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113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2025-12-19T13:45:05Z</dcterms:modified>
  <cp:lastModifiedBy>Yigit Altintas</cp:lastModifiedBy>
</cp:coreProperties>
</file>