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144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NTR6550-4x6OVL</t>
        </is>
      </c>
      <c r="D8" t="inlineStr">
        <is>
          <t>Nature Oval Area Rug - Brown</t>
        </is>
      </c>
      <c r="E8" t="n">
        <v>16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ELG5202_9x13</t>
        </is>
      </c>
      <c r="D10" t="inlineStr">
        <is>
          <t>Elegance Area Rug - Beige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32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5142Ivory8x10</t>
        </is>
      </c>
      <c r="D14" t="inlineStr">
        <is>
          <t>Elegance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92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NTR6570-6OCT</t>
        </is>
      </c>
      <c r="D22" t="inlineStr">
        <is>
          <t>Nature Octagon Area Rug - Red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SNS4880_9x12</t>
        </is>
      </c>
      <c r="D24" t="inlineStr">
        <is>
          <t>Sensation Area Rug - Red</t>
        </is>
      </c>
      <c r="E24" t="n">
        <v>135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2026/02/16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110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53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116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AVN1701_5x8</t>
        </is>
      </c>
      <c r="D35" t="inlineStr">
        <is>
          <t>Avon Area Rug - Multi-Color</t>
        </is>
      </c>
      <c r="E35" t="n">
        <v>72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IMP7772_6RND</t>
        </is>
      </c>
      <c r="D38" t="inlineStr">
        <is>
          <t>Impressions Round Area Rug - Beige</t>
        </is>
      </c>
      <c r="E38" t="n">
        <v>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2026/02/16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2026/02/16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1494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2026/02/16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1598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569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2026/02/16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768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2026/02/16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2025-12-18T05:45:05Z</dcterms:modified>
  <cp:lastModifiedBy>Yigit Altintas</cp:lastModifiedBy>
</cp:coreProperties>
</file>