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ELG5202_9x13</t>
        </is>
      </c>
      <c r="D6" t="inlineStr">
        <is>
          <t>Elegance Area Rug - Beige</t>
        </is>
      </c>
      <c r="E6" t="n">
        <v>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135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NTR6570-6OCT</t>
        </is>
      </c>
      <c r="D19" t="inlineStr">
        <is>
          <t>Nature Octagon Area Rug - Red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153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2026/02/15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92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5403Black6Round</t>
        </is>
      </c>
      <c r="D27" t="inlineStr">
        <is>
          <t>Elegance Round Area Rug - Black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60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4700Red8x11</t>
        </is>
      </c>
      <c r="D35" t="inlineStr">
        <is>
          <t>Sensation Area Rug - Red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29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2026/02/15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2026/02/15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2026/02/15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2025-12-17T05:45:05Z</dcterms:modified>
  <cp:lastModifiedBy>Yigit Altintas</cp:lastModifiedBy>
</cp:coreProperties>
</file>