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41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ELG5202_9x13</t>
        </is>
      </c>
      <c r="D10" t="inlineStr">
        <is>
          <t>Elegance Area Rug - Beige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NTR6570-5x8OVL</t>
        </is>
      </c>
      <c r="D14" t="inlineStr">
        <is>
          <t>Nature Oval Area Rug - Red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92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5403Black6Round</t>
        </is>
      </c>
      <c r="D26" t="inlineStr">
        <is>
          <t>Elegance Round Area Rug - Black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2026/02/14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4700Red8x11</t>
        </is>
      </c>
      <c r="D35" t="inlineStr">
        <is>
          <t>Sensation Area Rug - Red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29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2026/02/14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2026/02/14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2026/02/14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2026/02/14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268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2025-12-16T21:45:05Z</dcterms:modified>
  <cp:lastModifiedBy>Yigit Altintas</cp:lastModifiedBy>
</cp:coreProperties>
</file>