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68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74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41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ELG5202_9x13</t>
        </is>
      </c>
      <c r="D12" t="inlineStr">
        <is>
          <t>Elegance Area Rug - Beige</t>
        </is>
      </c>
      <c r="E12" t="n">
        <v>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60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NTR6570-5x8OVL</t>
        </is>
      </c>
      <c r="D16" t="inlineStr">
        <is>
          <t>Nature Oval Area Rug - Red</t>
        </is>
      </c>
      <c r="E16" t="n">
        <v>40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SNS4673_8x11</t>
        </is>
      </c>
      <c r="D17" t="inlineStr">
        <is>
          <t>Sensation Area Rug - Black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NTR6570-9x12</t>
        </is>
      </c>
      <c r="D19" t="inlineStr">
        <is>
          <t>Nature Area Rug - Red</t>
        </is>
      </c>
      <c r="E19" t="n">
        <v>55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NTR6570-6OCT</t>
        </is>
      </c>
      <c r="D22" t="inlineStr">
        <is>
          <t>Nature Octagon Area Rug - Red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92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AVN1701_5x8</t>
        </is>
      </c>
      <c r="D25" t="inlineStr">
        <is>
          <t>Avon Area Rug - Multi-Color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2026/02/14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NTR6548-8RND</t>
        </is>
      </c>
      <c r="D29" t="inlineStr">
        <is>
          <t>Nature Round Area Rug - Multi-Color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146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ELG5403_9x13</t>
        </is>
      </c>
      <c r="D32" t="inlineStr">
        <is>
          <t>Elegance Area Rug - Black</t>
        </is>
      </c>
      <c r="E32" t="n">
        <v>37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4703Black8x11</t>
        </is>
      </c>
      <c r="D35" t="inlineStr">
        <is>
          <t>Sensation Area Rug - Black</t>
        </is>
      </c>
      <c r="E35" t="n">
        <v>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4700Red8x11</t>
        </is>
      </c>
      <c r="D36" t="inlineStr">
        <is>
          <t>Sensation Area Rug - Red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4723Black8x11</t>
        </is>
      </c>
      <c r="D38" t="inlineStr">
        <is>
          <t>Sensation Area Rug - Black</t>
        </is>
      </c>
      <c r="E38" t="n">
        <v>54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215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2026/02/14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2026/02/14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2026/02/14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1502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2026/02/14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1607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459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2026/02/14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119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2026/02/14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2025-12-16T05:45:05Z</dcterms:modified>
  <cp:lastModifiedBy>Yigit Altintas</cp:lastModifiedBy>
</cp:coreProperties>
</file>