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44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NTR6548-8RND</t>
        </is>
      </c>
      <c r="D6" t="inlineStr">
        <is>
          <t>Nature Round Area Rug - Multi-Color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AVN1701_5x8</t>
        </is>
      </c>
      <c r="D7" t="inlineStr">
        <is>
          <t>Avon Area Rug - Multi-Color</t>
        </is>
      </c>
      <c r="E7" t="n">
        <v>74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2026/02/12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74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17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NTR6570-6OCT</t>
        </is>
      </c>
      <c r="D14" t="inlineStr">
        <is>
          <t>Nature Octagon Area Rug - Red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92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SNS4880_9x12</t>
        </is>
      </c>
      <c r="D18" t="inlineStr">
        <is>
          <t>Sensation Area Rug - Red</t>
        </is>
      </c>
      <c r="E18" t="n">
        <v>137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70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SMP1005_Multi_8x11</t>
        </is>
      </c>
      <c r="D28" t="inlineStr">
        <is>
          <t>Symphony Area Rug - Multi-Color</t>
        </is>
      </c>
      <c r="E28" t="n">
        <v>82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147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54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62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2026/02/12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2026/02/12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55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379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2026/02/12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2026/02/12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2025-12-14T13:45:05Z</dcterms:modified>
  <cp:lastModifiedBy>Yigit Altintas</cp:lastModifiedBy>
</cp:coreProperties>
</file>