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NTR6548-8RND</t>
        </is>
      </c>
      <c r="D11" t="inlineStr">
        <is>
          <t>Nature Round Area Rug - Multi-Color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40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2026/02/12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NTR6550-9x12</t>
        </is>
      </c>
      <c r="D22" t="inlineStr">
        <is>
          <t>Nature Area Rug - Brown</t>
        </is>
      </c>
      <c r="E22" t="n">
        <v>147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5142Ivory5x7</t>
        </is>
      </c>
      <c r="D25" t="inlineStr">
        <is>
          <t>Elegance Area Rug - Beige</t>
        </is>
      </c>
      <c r="E25" t="n">
        <v>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7631167</t>
        </is>
      </c>
      <c r="B31" t="inlineStr">
        <is>
          <t>EA</t>
        </is>
      </c>
      <c r="C31" t="inlineStr">
        <is>
          <t>NTR6700_3x8</t>
        </is>
      </c>
      <c r="D31" t="inlineStr">
        <is>
          <t>Nature Runner Rug - Red</t>
        </is>
      </c>
      <c r="E31" t="n">
        <v>70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54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62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0</v>
      </c>
      <c r="F96" t="inlineStr">
        <is>
          <t>2026/02/12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379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2026/02/12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2025-12-14T05:45:04Z</dcterms:modified>
  <cp:lastModifiedBy>Yigit Altintas</cp:lastModifiedBy>
</cp:coreProperties>
</file>