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NTR6548-8RND</t>
        </is>
      </c>
      <c r="D5" t="inlineStr">
        <is>
          <t>Nature Round Area Rug - Multi-Color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42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33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70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56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2026/02/11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5142Ivory8x10</t>
        </is>
      </c>
      <c r="D19" t="inlineStr">
        <is>
          <t>Elegance Area Rug - Beige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ELG5403_9x13</t>
        </is>
      </c>
      <c r="D24" t="inlineStr">
        <is>
          <t>Elegance Area Rug - Black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SNS4880_9x12</t>
        </is>
      </c>
      <c r="D28" t="inlineStr">
        <is>
          <t>Sensation Area Rug - Red</t>
        </is>
      </c>
      <c r="E28" t="n">
        <v>139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ELG5202_9x13</t>
        </is>
      </c>
      <c r="D29" t="inlineStr">
        <is>
          <t>Elegance Area Rug - Beige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AVN1701_5x8</t>
        </is>
      </c>
      <c r="D30" t="inlineStr">
        <is>
          <t>Avon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61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NTR6660-3x4OVL</t>
        </is>
      </c>
      <c r="D33" t="inlineStr">
        <is>
          <t>Nature Oval Area Rug - Multi-Color</t>
        </is>
      </c>
      <c r="E33" t="n">
        <v>92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148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7772_5x8</t>
        </is>
      </c>
      <c r="D35" t="inlineStr">
        <is>
          <t>Impressions Area Rug - Beige</t>
        </is>
      </c>
      <c r="E35" t="n">
        <v>120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29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4723Black8x11</t>
        </is>
      </c>
      <c r="D37" t="inlineStr">
        <is>
          <t>Sensation Area Rug - Black</t>
        </is>
      </c>
      <c r="E37" t="n">
        <v>54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SNS4722_9x12</t>
        </is>
      </c>
      <c r="D43" t="inlineStr">
        <is>
          <t>Sensation Area Rug - Ivory</t>
        </is>
      </c>
      <c r="E43" t="n">
        <v>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175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773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200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62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220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195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253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180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294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82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423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0</v>
      </c>
      <c r="F96" t="inlineStr">
        <is>
          <t>2026/02/11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51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80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383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1631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576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2026/02/11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63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203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2026/02/11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37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191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182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274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48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2025-12-13T13:45:05Z</dcterms:modified>
  <cp:lastModifiedBy>Yigit Altintas</cp:lastModifiedBy>
</cp:coreProperties>
</file>