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70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62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8740Multi5x8</t>
        </is>
      </c>
      <c r="D6" t="inlineStr">
        <is>
          <t>Festival Area Rug - Multi-Color</t>
        </is>
      </c>
      <c r="E6" t="n">
        <v>74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6570Red8x11</t>
        </is>
      </c>
      <c r="D7" t="inlineStr">
        <is>
          <t>Nature Area Rug - Red</t>
        </is>
      </c>
      <c r="E7" t="n">
        <v>113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NTR6680-2x3</t>
        </is>
      </c>
      <c r="D8" t="inlineStr">
        <is>
          <t>Nature Scatter Mat Rug - Beige</t>
        </is>
      </c>
      <c r="E8" t="n">
        <v>153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NTR6548-8RND</t>
        </is>
      </c>
      <c r="D9" t="inlineStr">
        <is>
          <t>Nature Round Area Rug - Multi-Color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SNS4880_9x12</t>
        </is>
      </c>
      <c r="D10" t="inlineStr">
        <is>
          <t>Sensation Area Rug - Red</t>
        </is>
      </c>
      <c r="E10" t="n">
        <v>139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AVN1701_5x8</t>
        </is>
      </c>
      <c r="D11" t="inlineStr">
        <is>
          <t>Avon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33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NTR6570-9x12</t>
        </is>
      </c>
      <c r="D13" t="inlineStr">
        <is>
          <t>Nature Area Rug - Red</t>
        </is>
      </c>
      <c r="E13" t="n">
        <v>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13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93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IMP7772_6RND</t>
        </is>
      </c>
      <c r="D16" t="inlineStr">
        <is>
          <t>Impressions Round Area Rug - Beige</t>
        </is>
      </c>
      <c r="E16" t="n">
        <v>29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NTR6570-6OCT</t>
        </is>
      </c>
      <c r="D17" t="inlineStr">
        <is>
          <t>Nature Octagon Area Rug - Red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ELG5120_SET3</t>
        </is>
      </c>
      <c r="D18" t="inlineStr">
        <is>
          <t>Elegance Three Piece Set - Multi-Color</t>
        </is>
      </c>
      <c r="E18" t="n">
        <v>83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NTR6550-4x6OVL</t>
        </is>
      </c>
      <c r="D19" t="inlineStr">
        <is>
          <t>Nature Oval Area Rug - Brown</t>
        </is>
      </c>
      <c r="E19" t="n">
        <v>18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SNS4673_8x11</t>
        </is>
      </c>
      <c r="D22" t="inlineStr">
        <is>
          <t>Sensation Area Rug - Black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ELG5403_9x13</t>
        </is>
      </c>
      <c r="D23" t="inlineStr">
        <is>
          <t>Elegance Area Rug - Black</t>
        </is>
      </c>
      <c r="E23" t="n">
        <v>37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54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5403Black6Round</t>
        </is>
      </c>
      <c r="D25" t="inlineStr">
        <is>
          <t>Elegance Round Area Rug - Black</t>
        </is>
      </c>
      <c r="E25" t="n">
        <v>43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56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ELG5202_9x13</t>
        </is>
      </c>
      <c r="D29" t="inlineStr">
        <is>
          <t>Elegance Area Rug - Beige</t>
        </is>
      </c>
      <c r="E29" t="n">
        <v>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ELG5403_8x10</t>
        </is>
      </c>
      <c r="D30" t="inlineStr">
        <is>
          <t>Elegance Area Rug - Black</t>
        </is>
      </c>
      <c r="E30" t="n">
        <v>0</v>
      </c>
      <c r="F30" t="inlineStr">
        <is>
          <t>2026/02/10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5142Ivory5x7</t>
        </is>
      </c>
      <c r="D31" t="inlineStr">
        <is>
          <t>Elegance Area Rug - Beige</t>
        </is>
      </c>
      <c r="E31" t="n">
        <v>20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148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NTR6570-5x8OVL</t>
        </is>
      </c>
      <c r="D35" t="inlineStr">
        <is>
          <t>Nature Oval Area Rug - Red</t>
        </is>
      </c>
      <c r="E35" t="n">
        <v>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12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7772_5x8</t>
        </is>
      </c>
      <c r="D39" t="inlineStr">
        <is>
          <t>Impressions Area Rug - Beige</t>
        </is>
      </c>
      <c r="E39" t="n">
        <v>122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NTR6660-6OCT</t>
        </is>
      </c>
      <c r="D40" t="inlineStr">
        <is>
          <t>Nature Octagon Area Rug - Multi-Color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222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185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2026/02/10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133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126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432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83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1638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0</v>
      </c>
      <c r="F141" t="inlineStr">
        <is>
          <t>2026/02/10</t>
        </is>
      </c>
      <c r="G141" t="n">
        <v>5</v>
      </c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578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2026/02/10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106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299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446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84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690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155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773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0</v>
      </c>
      <c r="F166" t="inlineStr">
        <is>
          <t>2026/02/10</t>
        </is>
      </c>
      <c r="G166" t="n">
        <v>5</v>
      </c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213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29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118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274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2025-12-12T13:45:06Z</dcterms:modified>
  <cp:lastModifiedBy>Yigit Altintas</cp:lastModifiedBy>
</cp:coreProperties>
</file>