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NTR6550-4x6OVL</t>
        </is>
      </c>
      <c r="D4" s="5" t="inlineStr">
        <is>
          <t>Nature Oval Area Rug - Brown</t>
        </is>
      </c>
      <c r="E4" s="6" t="n">
        <v>22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93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34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5403Black6Round</t>
        </is>
      </c>
      <c r="D7" t="inlineStr">
        <is>
          <t>Elegance Round Area Rug - Black</t>
        </is>
      </c>
      <c r="E7" t="n">
        <v>34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ELG5403_9x13</t>
        </is>
      </c>
      <c r="D8" t="inlineStr">
        <is>
          <t>Elegance Area Rug - Black</t>
        </is>
      </c>
      <c r="E8" t="n">
        <v>37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67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NTR6680-2x3</t>
        </is>
      </c>
      <c r="D10" t="inlineStr">
        <is>
          <t>Nature Scatter Mat Rug - Beige</t>
        </is>
      </c>
      <c r="E10" t="n">
        <v>159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6570Red8x11</t>
        </is>
      </c>
      <c r="D11" t="inlineStr">
        <is>
          <t>Nature Area Rug - Red</t>
        </is>
      </c>
      <c r="E11" t="n">
        <v>116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8740Multi5x8</t>
        </is>
      </c>
      <c r="D12" t="inlineStr">
        <is>
          <t>Festival Area Rug - Multi-Color</t>
        </is>
      </c>
      <c r="E12" t="n">
        <v>74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ELG5120_9x13</t>
        </is>
      </c>
      <c r="D13" t="inlineStr">
        <is>
          <t>Elegance Area Rug - Multi-Color</t>
        </is>
      </c>
      <c r="E13" t="n">
        <v>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4703Black8x11</t>
        </is>
      </c>
      <c r="D14" t="inlineStr">
        <is>
          <t>Sensation Area Rug - Black</t>
        </is>
      </c>
      <c r="E14" t="n">
        <v>20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IMP7772_6RND</t>
        </is>
      </c>
      <c r="D15" t="inlineStr">
        <is>
          <t>Impressions Round Area Rug - Beige</t>
        </is>
      </c>
      <c r="E15" t="n">
        <v>30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NTR6620-8x11</t>
        </is>
      </c>
      <c r="D16" t="inlineStr">
        <is>
          <t>Nature Area Rug - Brown</t>
        </is>
      </c>
      <c r="E16" t="n">
        <v>14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SNS4880_9x12</t>
        </is>
      </c>
      <c r="D18" t="inlineStr">
        <is>
          <t>Sensation Area Rug - Red</t>
        </is>
      </c>
      <c r="E18" t="n">
        <v>153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SMP1005_Multi_3x8</t>
        </is>
      </c>
      <c r="D19" t="inlineStr">
        <is>
          <t>Symphony Runner Rug - Multi-Color</t>
        </is>
      </c>
      <c r="E19" t="n">
        <v>155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NTR6550-9x12</t>
        </is>
      </c>
      <c r="D20" t="inlineStr">
        <is>
          <t>Nature Area Rug - Brown</t>
        </is>
      </c>
      <c r="E20" t="n">
        <v>155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AVN1701_5x8</t>
        </is>
      </c>
      <c r="D21" t="inlineStr">
        <is>
          <t>Avon Area Rug - Multi-Color</t>
        </is>
      </c>
      <c r="E21" t="n">
        <v>74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NTR6602-3x8</t>
        </is>
      </c>
      <c r="D22" t="inlineStr">
        <is>
          <t>Nature Runner Rug - Ivory</t>
        </is>
      </c>
      <c r="E22" t="n">
        <v>58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42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NTR6570-9x12</t>
        </is>
      </c>
      <c r="D24" t="inlineStr">
        <is>
          <t>Nature Area Rug - Red</t>
        </is>
      </c>
      <c r="E24" t="n">
        <v>58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SMP1005_Multi_8x11</t>
        </is>
      </c>
      <c r="D25" t="inlineStr">
        <is>
          <t>Symphony Area Rug - Multi-Color</t>
        </is>
      </c>
      <c r="E25" t="n">
        <v>82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ELG5120_SET3</t>
        </is>
      </c>
      <c r="D26" t="inlineStr">
        <is>
          <t>Elegance Three Piece Set - Multi-Color</t>
        </is>
      </c>
      <c r="E26" t="n">
        <v>83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7631167</t>
        </is>
      </c>
      <c r="B27" t="inlineStr">
        <is>
          <t>EA</t>
        </is>
      </c>
      <c r="C27" t="inlineStr">
        <is>
          <t>NTR6700_3x8</t>
        </is>
      </c>
      <c r="D27" t="inlineStr">
        <is>
          <t>Nature Runner Rug - Red</t>
        </is>
      </c>
      <c r="E27" t="n">
        <v>72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ELG5403_8x10</t>
        </is>
      </c>
      <c r="D28" t="inlineStr">
        <is>
          <t>Elegance Area Rug - Black</t>
        </is>
      </c>
      <c r="E28" t="n">
        <v>0</v>
      </c>
      <c r="F28" t="inlineStr">
        <is>
          <t>2026/02/02</t>
        </is>
      </c>
      <c r="G28" t="n">
        <v>5</v>
      </c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5142Ivory5x7</t>
        </is>
      </c>
      <c r="D29" t="inlineStr">
        <is>
          <t>Elegance Area Rug - Beige</t>
        </is>
      </c>
      <c r="E29" t="n">
        <v>20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4700Red5x8</t>
        </is>
      </c>
      <c r="D30" t="inlineStr">
        <is>
          <t>Sensation Area Rug - Red</t>
        </is>
      </c>
      <c r="E30" t="n">
        <v>44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NTR6570-6OCT</t>
        </is>
      </c>
      <c r="D31" t="inlineStr">
        <is>
          <t>Nature Octagon Area Rug - Red</t>
        </is>
      </c>
      <c r="E31" t="n">
        <v>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NTR6548-8RND</t>
        </is>
      </c>
      <c r="D32" t="inlineStr">
        <is>
          <t>Nature Round Area Rug - Multi-Color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ELG5202_9x13</t>
        </is>
      </c>
      <c r="D33" t="inlineStr">
        <is>
          <t>Elegance Area Rug - Beige</t>
        </is>
      </c>
      <c r="E33" t="n">
        <v>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NTR6660-8RND</t>
        </is>
      </c>
      <c r="D34" t="inlineStr">
        <is>
          <t>Nature Round Area Rug - Multi-Color</t>
        </is>
      </c>
      <c r="E34" t="n">
        <v>63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ELG5142_SET3</t>
        </is>
      </c>
      <c r="D38" t="inlineStr">
        <is>
          <t>Elegance Three Piece Set - Beige</t>
        </is>
      </c>
      <c r="E38" t="n">
        <v>36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245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7631169</t>
        </is>
      </c>
      <c r="B41" t="inlineStr">
        <is>
          <t>EA</t>
        </is>
      </c>
      <c r="C41" t="inlineStr">
        <is>
          <t>NTR6610_3x8</t>
        </is>
      </c>
      <c r="D41" t="inlineStr">
        <is>
          <t>Nature Runner Rug - Beige</t>
        </is>
      </c>
      <c r="E41" t="n">
        <v>39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192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787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SNS4700_9x12</t>
        </is>
      </c>
      <c r="D47" t="inlineStr">
        <is>
          <t>Sensation Area Rug - Red</t>
        </is>
      </c>
      <c r="E47" t="n">
        <v>53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204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158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59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556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NTR6680-5x8</t>
        </is>
      </c>
      <c r="D54" t="inlineStr">
        <is>
          <t>Nature Area Rug - Beige</t>
        </is>
      </c>
      <c r="E54" t="n">
        <v>128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47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209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230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89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ELG5120_5x8OVL</t>
        </is>
      </c>
      <c r="D64" t="inlineStr">
        <is>
          <t>Elegance Oval Area Rug - Multi-Color</t>
        </is>
      </c>
      <c r="E64" t="n">
        <v>73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257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34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201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5120Multi8x10</t>
        </is>
      </c>
      <c r="D69" t="inlineStr">
        <is>
          <t>Elegance Area Rug - Multi-Color</t>
        </is>
      </c>
      <c r="E69" t="n">
        <v>30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NTR6570-4x6OVL</t>
        </is>
      </c>
      <c r="D70" t="inlineStr">
        <is>
          <t>Nature Oval Area Rug - Red</t>
        </is>
      </c>
      <c r="E70" t="n">
        <v>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NTR6550-5x8OVL</t>
        </is>
      </c>
      <c r="D71" t="inlineStr">
        <is>
          <t>Nature Oval Area Rug - Brown</t>
        </is>
      </c>
      <c r="E71" t="n">
        <v>149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290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304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101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113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42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42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15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449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53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136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42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131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231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138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48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66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81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1545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12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54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337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458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399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SNS4672_8x11</t>
        </is>
      </c>
      <c r="D121" t="inlineStr">
        <is>
          <t>Sensation Area Rug - Ivory</t>
        </is>
      </c>
      <c r="E121" t="n">
        <v>94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169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315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1654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93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632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4723Black5x8</t>
        </is>
      </c>
      <c r="D131" t="inlineStr">
        <is>
          <t>Sensation Area Rug - Black</t>
        </is>
      </c>
      <c r="E131" t="n">
        <v>23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4882Ivory8Round</t>
        </is>
      </c>
      <c r="D132" t="inlineStr">
        <is>
          <t>Sensation Round Area Rug - Ivory</t>
        </is>
      </c>
      <c r="E132" t="n">
        <v>13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467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4880Red6Round</t>
        </is>
      </c>
      <c r="D140" t="inlineStr">
        <is>
          <t>Sensation Round Area Rug - Red</t>
        </is>
      </c>
      <c r="E140" t="n">
        <v>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593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2026/02/02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FST8740_2x8</t>
        </is>
      </c>
      <c r="D144" t="inlineStr">
        <is>
          <t>Festival Runner Rug - Multi-Color</t>
        </is>
      </c>
      <c r="E144" t="n">
        <v>20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301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82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450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91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694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137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781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30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130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195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187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281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49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2025-12-04T05:45:05Z</dcterms:modified>
  <cp:lastModifiedBy>Yigit Altintas</cp:lastModifiedBy>
</cp:coreProperties>
</file>