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4700Red5x8</t>
        </is>
      </c>
      <c r="D4" s="5" t="inlineStr">
        <is>
          <t>Sensation Area Rug - Red</t>
        </is>
      </c>
      <c r="E4" s="6" t="n">
        <v>47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117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NTR6550-4x6OVL</t>
        </is>
      </c>
      <c r="D7" t="inlineStr">
        <is>
          <t>Nature Oval Area Rug - Brown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93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34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ELG5120_SET3</t>
        </is>
      </c>
      <c r="D16" t="inlineStr">
        <is>
          <t>Elegance Three Piece Set - Multi-Color</t>
        </is>
      </c>
      <c r="E16" t="n">
        <v>83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NTR6548-8RND</t>
        </is>
      </c>
      <c r="D17" t="inlineStr">
        <is>
          <t>Nature Round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45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SNS4880_9x12</t>
        </is>
      </c>
      <c r="D25" t="inlineStr">
        <is>
          <t>Sensation Area Rug - Red</t>
        </is>
      </c>
      <c r="E25" t="n">
        <v>154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2026/02/01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7631167</t>
        </is>
      </c>
      <c r="B31" t="inlineStr">
        <is>
          <t>EA</t>
        </is>
      </c>
      <c r="C31" t="inlineStr">
        <is>
          <t>NTR6700_3x8</t>
        </is>
      </c>
      <c r="D31" t="inlineStr">
        <is>
          <t>Nature Runner Rug - Red</t>
        </is>
      </c>
      <c r="E31" t="n">
        <v>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AVN1701_5x8</t>
        </is>
      </c>
      <c r="D32" t="inlineStr">
        <is>
          <t>Avon Area Rug - Multi-Color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791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161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210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204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5202Ivory6Round</t>
        </is>
      </c>
      <c r="D71" t="inlineStr">
        <is>
          <t>Elegance Round Area Rug - Beige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450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68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148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1552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463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95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400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1661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4882Ivory8Round</t>
        </is>
      </c>
      <c r="D132" t="inlineStr">
        <is>
          <t>Sensation Round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2026/02/01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161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781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130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188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2025-12-03T05:45:03Z</dcterms:modified>
  <cp:lastModifiedBy>Yigit Altintas</cp:lastModifiedBy>
</cp:coreProperties>
</file>