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73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SNS4880_9x12</t>
        </is>
      </c>
      <c r="D14" t="inlineStr">
        <is>
          <t>Sensation Area Rug - Red</t>
        </is>
      </c>
      <c r="E14" t="n">
        <v>180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ELG5202_9x13</t>
        </is>
      </c>
      <c r="D20" t="inlineStr">
        <is>
          <t>Elegance Area Rug - Beige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NTR6620-8x11</t>
        </is>
      </c>
      <c r="D22" t="inlineStr">
        <is>
          <t>Nature Area Rug - Brown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2026/01/18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72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121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NTR6550-3x10</t>
        </is>
      </c>
      <c r="D36" t="inlineStr">
        <is>
          <t>Nature Runner Rug - Brown</t>
        </is>
      </c>
      <c r="E36" t="n">
        <v>256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NTR6570-6OCT</t>
        </is>
      </c>
      <c r="D39" t="inlineStr">
        <is>
          <t>Nature Octagon Area Rug - Red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7631169</t>
        </is>
      </c>
      <c r="B40" t="inlineStr">
        <is>
          <t>EA</t>
        </is>
      </c>
      <c r="C40" t="inlineStr">
        <is>
          <t>NTR6610_3x8</t>
        </is>
      </c>
      <c r="D40" t="inlineStr">
        <is>
          <t>Nature Runner Rug - Beige</t>
        </is>
      </c>
      <c r="E40" t="n">
        <v>41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7631180</t>
        </is>
      </c>
      <c r="B41" t="inlineStr">
        <is>
          <t>EA</t>
        </is>
      </c>
      <c r="C41" t="inlineStr">
        <is>
          <t>M6548B5x8</t>
        </is>
      </c>
      <c r="D41" t="inlineStr">
        <is>
          <t>Nature Area Rug - Multi-Color</t>
        </is>
      </c>
      <c r="E41" t="n">
        <v>224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NTR6570-5x8OVL</t>
        </is>
      </c>
      <c r="D42" t="inlineStr">
        <is>
          <t>Nature Oval Area Rug - Red</t>
        </is>
      </c>
      <c r="E42" t="n">
        <v>42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7772_5x8</t>
        </is>
      </c>
      <c r="D43" t="inlineStr">
        <is>
          <t>Impressions Area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608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234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265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61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143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510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430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183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145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316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2025-11-19T21:45:06Z</dcterms:modified>
  <cp:lastModifiedBy>Yigit Altintas</cp:lastModifiedBy>
</cp:coreProperties>
</file>