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NTR6570-8RND</t>
        </is>
      </c>
      <c r="D4" s="5" t="inlineStr">
        <is>
          <t>Nature Round Area Rug - Red</t>
        </is>
      </c>
      <c r="E4" s="6" t="n">
        <v>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61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97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NTR6548-8RND</t>
        </is>
      </c>
      <c r="D8" t="inlineStr">
        <is>
          <t>Nature Round Area Rug - Multi-Color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5142Ivory5x7</t>
        </is>
      </c>
      <c r="D9" t="inlineStr">
        <is>
          <t>Elegance Area Rug - Beige</t>
        </is>
      </c>
      <c r="E9" t="n">
        <v>23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38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ELG5210_5x7</t>
        </is>
      </c>
      <c r="D11" t="inlineStr">
        <is>
          <t>Elegance Area Rug - Multi-Color</t>
        </is>
      </c>
      <c r="E11" t="n">
        <v>15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SMP1005_Multi_3x8</t>
        </is>
      </c>
      <c r="D12" t="inlineStr">
        <is>
          <t>Symphony Runner Rug - Multi-Color</t>
        </is>
      </c>
      <c r="E12" t="n">
        <v>157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37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NTR6660-8RND</t>
        </is>
      </c>
      <c r="D14" t="inlineStr">
        <is>
          <t>Nature Round Area Rug - Multi-Color</t>
        </is>
      </c>
      <c r="E14" t="n">
        <v>45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7631167</t>
        </is>
      </c>
      <c r="B15" t="inlineStr">
        <is>
          <t>EA</t>
        </is>
      </c>
      <c r="C15" t="inlineStr">
        <is>
          <t>NTR6700_3x8</t>
        </is>
      </c>
      <c r="D15" t="inlineStr">
        <is>
          <t>Nature Runner Rug - Red</t>
        </is>
      </c>
      <c r="E15" t="n">
        <v>61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7631169</t>
        </is>
      </c>
      <c r="B16" t="inlineStr">
        <is>
          <t>EA</t>
        </is>
      </c>
      <c r="C16" t="inlineStr">
        <is>
          <t>NTR6610_3x8</t>
        </is>
      </c>
      <c r="D16" t="inlineStr">
        <is>
          <t>Nature Runner Rug - Beige</t>
        </is>
      </c>
      <c r="E16" t="n">
        <v>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SNS4880_9x12</t>
        </is>
      </c>
      <c r="D17" t="inlineStr">
        <is>
          <t>Sensation Area Rug - Red</t>
        </is>
      </c>
      <c r="E17" t="n">
        <v>150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58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121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NTR6620-8x11</t>
        </is>
      </c>
      <c r="D20" t="inlineStr">
        <is>
          <t>Nature Area Rug - Brown</t>
        </is>
      </c>
      <c r="E20" t="n">
        <v>19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ELG5403_8x10</t>
        </is>
      </c>
      <c r="D21" t="inlineStr">
        <is>
          <t>Elegance Area Rug - Black</t>
        </is>
      </c>
      <c r="E21" t="n">
        <v>0</v>
      </c>
      <c r="F21" t="inlineStr">
        <is>
          <t>2026/01/17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56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15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ELG5202_9x13</t>
        </is>
      </c>
      <c r="D24" t="inlineStr">
        <is>
          <t>Elegance Area Rug - Beige</t>
        </is>
      </c>
      <c r="E24" t="n">
        <v>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7631180</t>
        </is>
      </c>
      <c r="B25" t="inlineStr">
        <is>
          <t>EA</t>
        </is>
      </c>
      <c r="C25" t="inlineStr">
        <is>
          <t>M6548B5x8</t>
        </is>
      </c>
      <c r="D25" t="inlineStr">
        <is>
          <t>Nature Area Rug - Multi-Color</t>
        </is>
      </c>
      <c r="E25" t="n">
        <v>226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61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AVN1701_5x8</t>
        </is>
      </c>
      <c r="D27" t="inlineStr">
        <is>
          <t>Avon Area Rug - Multi-Color</t>
        </is>
      </c>
      <c r="E27" t="n">
        <v>76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21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NTR6680-2x3</t>
        </is>
      </c>
      <c r="D29" t="inlineStr">
        <is>
          <t>Nature Scatter Mat Rug - Beige</t>
        </is>
      </c>
      <c r="E29" t="n">
        <v>160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177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NTR6620-5x8</t>
        </is>
      </c>
      <c r="D31" t="inlineStr">
        <is>
          <t>Nature Area Rug - Brown</t>
        </is>
      </c>
      <c r="E31" t="n">
        <v>37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NTR6550-3x10</t>
        </is>
      </c>
      <c r="D32" t="inlineStr">
        <is>
          <t>Nature Runner Rug - Brown</t>
        </is>
      </c>
      <c r="E32" t="n">
        <v>258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ELG5120_9x13</t>
        </is>
      </c>
      <c r="D33" t="inlineStr">
        <is>
          <t>Elegance Area Rug - Multi-Color</t>
        </is>
      </c>
      <c r="E33" t="n">
        <v>12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4723Black8x11</t>
        </is>
      </c>
      <c r="D35" t="inlineStr">
        <is>
          <t>Sensation Area Rug - Black</t>
        </is>
      </c>
      <c r="E35" t="n">
        <v>45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ELG5120_SET3</t>
        </is>
      </c>
      <c r="D36" t="inlineStr">
        <is>
          <t>Elegance Three Piece Set - Multi-Color</t>
        </is>
      </c>
      <c r="E36" t="n">
        <v>83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NTR6602-5x8</t>
        </is>
      </c>
      <c r="D37" t="inlineStr">
        <is>
          <t>Nature Area Rug - Ivory</t>
        </is>
      </c>
      <c r="E37" t="n">
        <v>73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NTR6660-6OCT</t>
        </is>
      </c>
      <c r="D38" t="inlineStr">
        <is>
          <t>Nature Octagon Area Rug - Multi-Color</t>
        </is>
      </c>
      <c r="E38" t="n">
        <v>37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NTR6570-5x8OVL</t>
        </is>
      </c>
      <c r="D40" t="inlineStr">
        <is>
          <t>Nature Oval Area Rug - Red</t>
        </is>
      </c>
      <c r="E40" t="n">
        <v>42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4700Red5x8</t>
        </is>
      </c>
      <c r="D41" t="inlineStr">
        <is>
          <t>Sensation Area Rug - Red</t>
        </is>
      </c>
      <c r="E41" t="n">
        <v>52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2026/01/17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813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135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SNS4700_9x12</t>
        </is>
      </c>
      <c r="D47" t="inlineStr">
        <is>
          <t>Sensation Area Rug - Red</t>
        </is>
      </c>
      <c r="E47" t="n">
        <v>66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ELG5120_8RND</t>
        </is>
      </c>
      <c r="D48" t="inlineStr">
        <is>
          <t>Elegance Round Area Rug - Multi-Color</t>
        </is>
      </c>
      <c r="E48" t="n">
        <v>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177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80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397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235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77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99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78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NTR6660-6RND</t>
        </is>
      </c>
      <c r="D65" t="inlineStr">
        <is>
          <t>Nature Round Area Rug - Multi-Color</t>
        </is>
      </c>
      <c r="E65" t="n">
        <v>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273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46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236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ELG5210_8x10</t>
        </is>
      </c>
      <c r="D69" t="inlineStr">
        <is>
          <t>Elegance Area Rug - Multi-Color</t>
        </is>
      </c>
      <c r="E69" t="n">
        <v>19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37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NTR6570-4x6OVL</t>
        </is>
      </c>
      <c r="D72" t="inlineStr">
        <is>
          <t>Nature Oval Area Rug - Red</t>
        </is>
      </c>
      <c r="E72" t="n">
        <v>2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317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157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30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132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45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127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182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22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56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55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73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36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30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141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118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238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76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10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SNS4722_9x12</t>
        </is>
      </c>
      <c r="D109" t="inlineStr">
        <is>
          <t>Sensation Area Rug - Ivory</t>
        </is>
      </c>
      <c r="E109" t="n">
        <v>8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156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58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108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1612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5202Ivory8Round</t>
        </is>
      </c>
      <c r="D115" t="inlineStr">
        <is>
          <t>Elegance Round Area Rug - Beige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7772_5x8</t>
        </is>
      </c>
      <c r="D116" t="inlineStr">
        <is>
          <t>Impressions Area Rug - Beige</t>
        </is>
      </c>
      <c r="E116" t="n">
        <v>126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NTR6550-6OCT</t>
        </is>
      </c>
      <c r="D117" t="inlineStr">
        <is>
          <t>Nature Octagon Area Rug - Brown</t>
        </is>
      </c>
      <c r="E117" t="n">
        <v>11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494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100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SNS4672_8x11</t>
        </is>
      </c>
      <c r="D123" t="inlineStr">
        <is>
          <t>Sensation Area Rug - Ivory</t>
        </is>
      </c>
      <c r="E123" t="n">
        <v>124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300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14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143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49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1760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6550Red5x8</t>
        </is>
      </c>
      <c r="D134" t="inlineStr">
        <is>
          <t>Nature Area Rug - Brown</t>
        </is>
      </c>
      <c r="E134" t="n">
        <v>673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SNS4853_8RND</t>
        </is>
      </c>
      <c r="D136" t="inlineStr">
        <is>
          <t>Sensation Round Area Rug - Black</t>
        </is>
      </c>
      <c r="E136" t="n">
        <v>52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NTR6548-6OCT</t>
        </is>
      </c>
      <c r="D141" t="inlineStr">
        <is>
          <t>Nature Octagon Area Rug - Multi-Color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NTR6602-2x3</t>
        </is>
      </c>
      <c r="D142" t="inlineStr">
        <is>
          <t>Nature Scatter Mat Rug - Ivory</t>
        </is>
      </c>
      <c r="E142" t="n">
        <v>44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21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510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88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NTR6690-2x3</t>
        </is>
      </c>
      <c r="D147" t="inlineStr">
        <is>
          <t>Nature Scatter Mat Rug - Beige</t>
        </is>
      </c>
      <c r="E147" t="n">
        <v>63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37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305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SNS4853_8x11</t>
        </is>
      </c>
      <c r="D162" t="inlineStr">
        <is>
          <t>Sensation Area Rug - Black</t>
        </is>
      </c>
      <c r="E162" t="n">
        <v>147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NTR6548-6RND</t>
        </is>
      </c>
      <c r="D163" t="inlineStr">
        <is>
          <t>Nature Round Area Rug - Multi-Color</t>
        </is>
      </c>
      <c r="E163" t="n">
        <v>21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SNS4883_2x8</t>
        </is>
      </c>
      <c r="D164" t="inlineStr">
        <is>
          <t>Sensation Runner Rug - Black</t>
        </is>
      </c>
      <c r="E164" t="n">
        <v>739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176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215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110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5142Ivory7x10Oval</t>
        </is>
      </c>
      <c r="D174" t="inlineStr">
        <is>
          <t>Elegance Oval Area Rug - Beige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7631183</t>
        </is>
      </c>
      <c r="B175" t="inlineStr">
        <is>
          <t>EA</t>
        </is>
      </c>
      <c r="C175" t="inlineStr">
        <is>
          <t>NTR6700_8x11</t>
        </is>
      </c>
      <c r="D175" t="inlineStr">
        <is>
          <t>Nature Area Rug - Red</t>
        </is>
      </c>
      <c r="E175" t="n">
        <v>209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NTR6550-3x4OVL</t>
        </is>
      </c>
      <c r="D176" t="inlineStr">
        <is>
          <t>Nature Oval Area Rug - Brown</t>
        </is>
      </c>
      <c r="E176" t="n">
        <v>175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SNS4883_9x12</t>
        </is>
      </c>
      <c r="D177" t="inlineStr">
        <is>
          <t>Sensation Area Rug - Black</t>
        </is>
      </c>
      <c r="E177" t="n">
        <v>320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NTR6690-5x8</t>
        </is>
      </c>
      <c r="D178" t="inlineStr">
        <is>
          <t>Nature Area Rug - Beige</t>
        </is>
      </c>
      <c r="E178" t="n">
        <v>50</v>
      </c>
      <c r="F178" t="inlineStr"/>
      <c r="G178" t="inlineStr"/>
      <c r="H178" t="inlineStr">
        <is>
          <t>Active</t>
        </is>
      </c>
      <c r="I17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2025-11-18T05:45:03Z</dcterms:modified>
  <cp:lastModifiedBy>Yigit Altintas</cp:lastModifiedBy>
</cp:coreProperties>
</file>