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ELG5210_5x7</t>
        </is>
      </c>
      <c r="D7" t="inlineStr">
        <is>
          <t>Elegance Area Rug - Multi-Color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NTR6548-8RND</t>
        </is>
      </c>
      <c r="D8" t="inlineStr">
        <is>
          <t>Nature Round Area Rug - Multi-Color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7631169</t>
        </is>
      </c>
      <c r="B9" t="inlineStr">
        <is>
          <t>EA</t>
        </is>
      </c>
      <c r="C9" t="inlineStr">
        <is>
          <t>NTR6610_3x8</t>
        </is>
      </c>
      <c r="D9" t="inlineStr">
        <is>
          <t>Nature Runner Rug - Beige</t>
        </is>
      </c>
      <c r="E9" t="n">
        <v>41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58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61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37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5403Black6Round</t>
        </is>
      </c>
      <c r="D17" t="inlineStr">
        <is>
          <t>Elegance Round Area Rug - Black</t>
        </is>
      </c>
      <c r="E17" t="n">
        <v>38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23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160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7631180</t>
        </is>
      </c>
      <c r="B21" t="inlineStr">
        <is>
          <t>EA</t>
        </is>
      </c>
      <c r="C21" t="inlineStr">
        <is>
          <t>M6548B5x8</t>
        </is>
      </c>
      <c r="D21" t="inlineStr">
        <is>
          <t>Nature Area Rug - Multi-Color</t>
        </is>
      </c>
      <c r="E21" t="n">
        <v>227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121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37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AVN1701_5x8</t>
        </is>
      </c>
      <c r="D24" t="inlineStr">
        <is>
          <t>Avon Area Rug - Multi-Color</t>
        </is>
      </c>
      <c r="E24" t="n">
        <v>76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ELG5403_8x10</t>
        </is>
      </c>
      <c r="D25" t="inlineStr">
        <is>
          <t>Elegance Area Rug - Black</t>
        </is>
      </c>
      <c r="E25" t="n">
        <v>0</v>
      </c>
      <c r="F25" t="inlineStr">
        <is>
          <t>2026/01/16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56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181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ELG5202_9x13</t>
        </is>
      </c>
      <c r="D29" t="inlineStr">
        <is>
          <t>Elegance Area Rug - Beige</t>
        </is>
      </c>
      <c r="E29" t="n">
        <v>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61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21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ELG5120_9x13</t>
        </is>
      </c>
      <c r="D34" t="inlineStr">
        <is>
          <t>Elegance Area Rug - Multi-Color</t>
        </is>
      </c>
      <c r="E34" t="n">
        <v>12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45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83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52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NTR6602-5x8</t>
        </is>
      </c>
      <c r="D39" t="inlineStr">
        <is>
          <t>Nature Area Rug - Ivory</t>
        </is>
      </c>
      <c r="E39" t="n">
        <v>73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2026/01/16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137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179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81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61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331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133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239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264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NTR6660-6RND</t>
        </is>
      </c>
      <c r="D66" t="inlineStr">
        <is>
          <t>Nature Round Area Rug - Multi-Color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160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42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30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93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38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126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498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60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125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244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49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1763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6550Red5x8</t>
        </is>
      </c>
      <c r="D134" t="inlineStr">
        <is>
          <t>Nature Area Rug - Brown</t>
        </is>
      </c>
      <c r="E134" t="n">
        <v>602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4723Black5x8</t>
        </is>
      </c>
      <c r="D136" t="inlineStr">
        <is>
          <t>Sensation Area Rug - Black</t>
        </is>
      </c>
      <c r="E136" t="n">
        <v>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NTR6602-2x3</t>
        </is>
      </c>
      <c r="D142" t="inlineStr">
        <is>
          <t>Nature Scatter Mat Rug - Ivory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21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513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85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11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NTR6690-2x3</t>
        </is>
      </c>
      <c r="D148" t="inlineStr">
        <is>
          <t>Nature Scatter Mat Rug - Beige</t>
        </is>
      </c>
      <c r="E148" t="n">
        <v>36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31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151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738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220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NTR6550-8RND</t>
        </is>
      </c>
      <c r="D173" t="inlineStr">
        <is>
          <t>Nature Round Area Rug - Brown</t>
        </is>
      </c>
      <c r="E173" t="n">
        <v>0</v>
      </c>
      <c r="F173" t="inlineStr">
        <is>
          <t>2026/01/16</t>
        </is>
      </c>
      <c r="G173" t="n">
        <v>5</v>
      </c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SNS4672_9x12</t>
        </is>
      </c>
      <c r="D174" t="inlineStr">
        <is>
          <t>Sensation Area Rug - Ivory</t>
        </is>
      </c>
      <c r="E174" t="n">
        <v>111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5142Ivory7x10Oval</t>
        </is>
      </c>
      <c r="D175" t="inlineStr">
        <is>
          <t>Elegance Oval Area Rug - Beige</t>
        </is>
      </c>
      <c r="E175" t="n">
        <v>42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7631183</t>
        </is>
      </c>
      <c r="B176" t="inlineStr">
        <is>
          <t>EA</t>
        </is>
      </c>
      <c r="C176" t="inlineStr">
        <is>
          <t>NTR6700_8x11</t>
        </is>
      </c>
      <c r="D176" t="inlineStr">
        <is>
          <t>Nature Area Rug - Red</t>
        </is>
      </c>
      <c r="E176" t="n">
        <v>211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NTR6550-3x4OVL</t>
        </is>
      </c>
      <c r="D177" t="inlineStr">
        <is>
          <t>Nature Oval Area Rug - Brown</t>
        </is>
      </c>
      <c r="E177" t="n">
        <v>174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SNS4883_9x12</t>
        </is>
      </c>
      <c r="D178" t="inlineStr">
        <is>
          <t>Sensation Area Rug - Black</t>
        </is>
      </c>
      <c r="E178" t="n">
        <v>320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NTR6690-5x8</t>
        </is>
      </c>
      <c r="D179" t="inlineStr">
        <is>
          <t>Nature Area Rug - Beige</t>
        </is>
      </c>
      <c r="E179" t="n">
        <v>51</v>
      </c>
      <c r="F179" t="inlineStr"/>
      <c r="G179" t="inlineStr"/>
      <c r="H179" t="inlineStr">
        <is>
          <t>Active</t>
        </is>
      </c>
      <c r="I17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2025-11-17T13:45:04Z</dcterms:modified>
  <cp:lastModifiedBy>Yigit Altintas</cp:lastModifiedBy>
</cp:coreProperties>
</file>