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46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7631180</t>
        </is>
      </c>
      <c r="B6" t="inlineStr">
        <is>
          <t>EA</t>
        </is>
      </c>
      <c r="C6" t="inlineStr">
        <is>
          <t>M6548B5x8</t>
        </is>
      </c>
      <c r="D6" t="inlineStr">
        <is>
          <t>Nature Area Rug - Multi-Color</t>
        </is>
      </c>
      <c r="E6" t="n">
        <v>233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14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75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0</v>
      </c>
      <c r="F16" t="inlineStr">
        <is>
          <t>2026/01/12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125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ELG5210_5x7</t>
        </is>
      </c>
      <c r="D21" t="inlineStr">
        <is>
          <t>Elegance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2026/01/12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NTR6548-8RND</t>
        </is>
      </c>
      <c r="D24" t="inlineStr">
        <is>
          <t>Nature Round Area Rug - Multi-Color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265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63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7631185</t>
        </is>
      </c>
      <c r="B33" t="inlineStr">
        <is>
          <t>EA</t>
        </is>
      </c>
      <c r="C33" t="inlineStr">
        <is>
          <t>NTR6610_8x11</t>
        </is>
      </c>
      <c r="D33" t="inlineStr">
        <is>
          <t>Nature Area Rug - Beige</t>
        </is>
      </c>
      <c r="E33" t="n">
        <v>0</v>
      </c>
      <c r="F33" t="inlineStr">
        <is>
          <t>2026/01/12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184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13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37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4700Red5x8</t>
        </is>
      </c>
      <c r="D40" t="inlineStr">
        <is>
          <t>Sensation Area Rug - Red</t>
        </is>
      </c>
      <c r="E40" t="n">
        <v>53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NTR6550-4x6OVL</t>
        </is>
      </c>
      <c r="D41" t="inlineStr">
        <is>
          <t>Nature Oval Area Rug - Brown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4723Black8x11</t>
        </is>
      </c>
      <c r="D42" t="inlineStr">
        <is>
          <t>Sensation Area Rug - Black</t>
        </is>
      </c>
      <c r="E42" t="n">
        <v>47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NTR6570-6OCT</t>
        </is>
      </c>
      <c r="D43" t="inlineStr">
        <is>
          <t>Nature Octagon Area Rug - Red</t>
        </is>
      </c>
      <c r="E43" t="n">
        <v>0</v>
      </c>
      <c r="F43" t="inlineStr">
        <is>
          <t>2026/01/12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258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2026/01/12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184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43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65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82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81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60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1632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39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255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52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303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606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490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44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21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524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85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50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39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296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60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70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471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109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154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21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751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796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42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ELG5142_SET3</t>
        </is>
      </c>
      <c r="D170" t="inlineStr">
        <is>
          <t>Elegance Three Piece Set - Beige</t>
        </is>
      </c>
      <c r="E170" t="n">
        <v>28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NTR6550-8RND</t>
        </is>
      </c>
      <c r="D172" t="inlineStr">
        <is>
          <t>Nature Round Area Rug - Brown</t>
        </is>
      </c>
      <c r="E172" t="n">
        <v>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70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213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181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327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52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2025-11-13T13:45:03Z</dcterms:modified>
  <cp:lastModifiedBy>Yigit Altintas</cp:lastModifiedBy>
</cp:coreProperties>
</file>