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ELG5403_8x10</t>
        </is>
      </c>
      <c r="D5" t="inlineStr">
        <is>
          <t>Elegance Area Rug - Black</t>
        </is>
      </c>
      <c r="E5" t="n">
        <v>0</v>
      </c>
      <c r="F5" t="inlineStr">
        <is>
          <t>2026/01/11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SNS4880_9x12</t>
        </is>
      </c>
      <c r="D6" t="inlineStr">
        <is>
          <t>Sensation Area Rug - Red</t>
        </is>
      </c>
      <c r="E6" t="n">
        <v>125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7631180</t>
        </is>
      </c>
      <c r="B7" t="inlineStr">
        <is>
          <t>EA</t>
        </is>
      </c>
      <c r="C7" t="inlineStr">
        <is>
          <t>M6548B5x8</t>
        </is>
      </c>
      <c r="D7" t="inlineStr">
        <is>
          <t>Nature Area Rug - Multi-Color</t>
        </is>
      </c>
      <c r="E7" t="n">
        <v>235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AVN1701_5x8</t>
        </is>
      </c>
      <c r="D8" t="inlineStr">
        <is>
          <t>Avon Area Rug - Multi-Color</t>
        </is>
      </c>
      <c r="E8" t="n">
        <v>76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NTR6660-8RND</t>
        </is>
      </c>
      <c r="D10" t="inlineStr">
        <is>
          <t>Nature Round Area Rug - Multi-Color</t>
        </is>
      </c>
      <c r="E10" t="n">
        <v>46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43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124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58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NTR6570-9x12</t>
        </is>
      </c>
      <c r="D15" t="inlineStr">
        <is>
          <t>Nature Area Rug - Red</t>
        </is>
      </c>
      <c r="E15" t="n">
        <v>62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NTR6548-8RND</t>
        </is>
      </c>
      <c r="D16" t="inlineStr">
        <is>
          <t>Nature Round Area Rug - Multi-Color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0</v>
      </c>
      <c r="F21" t="inlineStr">
        <is>
          <t>2026/01/11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SNS4673_8x11</t>
        </is>
      </c>
      <c r="D22" t="inlineStr">
        <is>
          <t>Sensation Area Rug - Black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28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11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42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163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ELG5202_9x13</t>
        </is>
      </c>
      <c r="D28" t="inlineStr">
        <is>
          <t>Elegance Area Rug - Beige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ELG5120_SET3</t>
        </is>
      </c>
      <c r="D29" t="inlineStr">
        <is>
          <t>Elegance Three Piece Set - Multi-Color</t>
        </is>
      </c>
      <c r="E29" t="n">
        <v>84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13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19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7631185</t>
        </is>
      </c>
      <c r="B32" t="inlineStr">
        <is>
          <t>EA</t>
        </is>
      </c>
      <c r="C32" t="inlineStr">
        <is>
          <t>NTR6610_8x11</t>
        </is>
      </c>
      <c r="D32" t="inlineStr">
        <is>
          <t>Nature Area Rug - Beige</t>
        </is>
      </c>
      <c r="E32" t="n">
        <v>0</v>
      </c>
      <c r="F32" t="inlineStr">
        <is>
          <t>2026/01/11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NTR6550-3x10</t>
        </is>
      </c>
      <c r="D34" t="inlineStr">
        <is>
          <t>Nature Runner Rug - Brown</t>
        </is>
      </c>
      <c r="E34" t="n">
        <v>266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ELG5403_9x13</t>
        </is>
      </c>
      <c r="D35" t="inlineStr">
        <is>
          <t>Elegance Area Rug - Black</t>
        </is>
      </c>
      <c r="E35" t="n">
        <v>37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65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185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NTR6550-4x6OVL</t>
        </is>
      </c>
      <c r="D38" t="inlineStr">
        <is>
          <t>Nature Oval Area Rug - Brown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4700Red5x8</t>
        </is>
      </c>
      <c r="D39" t="inlineStr">
        <is>
          <t>Sensation Area Rug - Red</t>
        </is>
      </c>
      <c r="E39" t="n">
        <v>54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4723Black8x11</t>
        </is>
      </c>
      <c r="D40" t="inlineStr">
        <is>
          <t>Sensation Area Rug - Black</t>
        </is>
      </c>
      <c r="E40" t="n">
        <v>47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SMP1005_Multi_5x8</t>
        </is>
      </c>
      <c r="D42" t="inlineStr">
        <is>
          <t>Symphony Area Rug - Multi-Color</t>
        </is>
      </c>
      <c r="E42" t="n">
        <v>216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NTR6570-6OCT</t>
        </is>
      </c>
      <c r="D43" t="inlineStr">
        <is>
          <t>Nature Octagon Area Rug - Red</t>
        </is>
      </c>
      <c r="E43" t="n">
        <v>0</v>
      </c>
      <c r="F43" t="inlineStr">
        <is>
          <t>2026/01/11</t>
        </is>
      </c>
      <c r="G43" t="n">
        <v>5</v>
      </c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273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237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0</v>
      </c>
      <c r="F69" t="inlineStr">
        <is>
          <t>2026/01/11</t>
        </is>
      </c>
      <c r="G69" t="n">
        <v>5</v>
      </c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318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188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54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57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57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142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83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11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60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1637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0</v>
      </c>
      <c r="F114" t="inlineStr">
        <is>
          <t>2026/01/11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7772_5x8</t>
        </is>
      </c>
      <c r="D115" t="inlineStr">
        <is>
          <t>Impressions Area Rug - Beige</t>
        </is>
      </c>
      <c r="E115" t="n">
        <v>41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343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388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61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256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14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71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44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21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508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85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36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11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50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70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471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110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155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752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12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162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228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797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43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ELG5142_SET3</t>
        </is>
      </c>
      <c r="D169" t="inlineStr">
        <is>
          <t>Elegance Three Piece Set - Beige</t>
        </is>
      </c>
      <c r="E169" t="n">
        <v>28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27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NTR6550-8RND</t>
        </is>
      </c>
      <c r="D171" t="inlineStr">
        <is>
          <t>Nature Round Area Rug - Brown</t>
        </is>
      </c>
      <c r="E171" t="n">
        <v>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SNS4672_9x12</t>
        </is>
      </c>
      <c r="D172" t="inlineStr">
        <is>
          <t>Sensation Area Rug - Ivory</t>
        </is>
      </c>
      <c r="E172" t="n">
        <v>72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215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181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328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52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2025-11-12T13:45:05Z</dcterms:modified>
  <cp:lastModifiedBy>Yigit Altintas</cp:lastModifiedBy>
</cp:coreProperties>
</file>