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101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126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7631180</t>
        </is>
      </c>
      <c r="B6" t="inlineStr">
        <is>
          <t>EA</t>
        </is>
      </c>
      <c r="C6" t="inlineStr">
        <is>
          <t>M6548B5x8</t>
        </is>
      </c>
      <c r="D6" t="inlineStr">
        <is>
          <t>Nature Area Rug - Multi-Color</t>
        </is>
      </c>
      <c r="E6" t="n">
        <v>237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AVN1701_5x8</t>
        </is>
      </c>
      <c r="D7" t="inlineStr">
        <is>
          <t>Avon Area Rug - Multi-Color</t>
        </is>
      </c>
      <c r="E7" t="n">
        <v>77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5142Ivory5x7</t>
        </is>
      </c>
      <c r="D8" t="inlineStr">
        <is>
          <t>Elegance Area Rug - Beige</t>
        </is>
      </c>
      <c r="E8" t="n">
        <v>0</v>
      </c>
      <c r="F8" t="inlineStr">
        <is>
          <t>2026/01/09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28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NTR6570-9x12</t>
        </is>
      </c>
      <c r="D12" t="inlineStr">
        <is>
          <t>Nature Area Rug - Red</t>
        </is>
      </c>
      <c r="E12" t="n">
        <v>62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7631169</t>
        </is>
      </c>
      <c r="B13" t="inlineStr">
        <is>
          <t>EA</t>
        </is>
      </c>
      <c r="C13" t="inlineStr">
        <is>
          <t>NTR6610_3x8</t>
        </is>
      </c>
      <c r="D13" t="inlineStr">
        <is>
          <t>Nature Runner Rug - Beige</t>
        </is>
      </c>
      <c r="E13" t="n">
        <v>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6570Red8x11</t>
        </is>
      </c>
      <c r="D15" t="inlineStr">
        <is>
          <t>Nature Area Rug - Red</t>
        </is>
      </c>
      <c r="E15" t="n">
        <v>124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72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ELG5403_8x10</t>
        </is>
      </c>
      <c r="D17" t="inlineStr">
        <is>
          <t>Elegance Area Rug - Black</t>
        </is>
      </c>
      <c r="E17" t="n">
        <v>0</v>
      </c>
      <c r="F17" t="inlineStr">
        <is>
          <t>2026/01/09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15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58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NTR6570-6OCT</t>
        </is>
      </c>
      <c r="D22" t="inlineStr">
        <is>
          <t>Nature Octagon Area Rug - Red</t>
        </is>
      </c>
      <c r="E22" t="n">
        <v>0</v>
      </c>
      <c r="F22" t="inlineStr">
        <is>
          <t>2026/01/09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13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NTR6550-9x12</t>
        </is>
      </c>
      <c r="D24" t="inlineStr">
        <is>
          <t>Nature Area Rug - Brown</t>
        </is>
      </c>
      <c r="E24" t="n">
        <v>191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5403Black6Round</t>
        </is>
      </c>
      <c r="D25" t="inlineStr">
        <is>
          <t>Elegance Round Area Rug - Black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ELG5120_SET3</t>
        </is>
      </c>
      <c r="D26" t="inlineStr">
        <is>
          <t>Elegance Three Piece Set - Multi-Color</t>
        </is>
      </c>
      <c r="E26" t="n">
        <v>84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4700Red5x8</t>
        </is>
      </c>
      <c r="D27" t="inlineStr">
        <is>
          <t>Sensation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24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61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66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ELG5202_9x13</t>
        </is>
      </c>
      <c r="D33" t="inlineStr">
        <is>
          <t>Elegance Area Rug - Beige</t>
        </is>
      </c>
      <c r="E33" t="n">
        <v>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7631185</t>
        </is>
      </c>
      <c r="B34" t="inlineStr">
        <is>
          <t>EA</t>
        </is>
      </c>
      <c r="C34" t="inlineStr">
        <is>
          <t>NTR6610_8x11</t>
        </is>
      </c>
      <c r="D34" t="inlineStr">
        <is>
          <t>Nature Area Rug - Beige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163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4723Black8x11</t>
        </is>
      </c>
      <c r="D38" t="inlineStr">
        <is>
          <t>Sensation Area Rug - Black</t>
        </is>
      </c>
      <c r="E38" t="n">
        <v>45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IMP7772_6RND</t>
        </is>
      </c>
      <c r="D39" t="inlineStr">
        <is>
          <t>Impressions Round Area Rug - Beige</t>
        </is>
      </c>
      <c r="E39" t="n">
        <v>11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NTR6620-8x11</t>
        </is>
      </c>
      <c r="D40" t="inlineStr">
        <is>
          <t>Nature Area Rug - Brown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ELG5403_9x13</t>
        </is>
      </c>
      <c r="D41" t="inlineStr">
        <is>
          <t>Elegance Area Rug - Black</t>
        </is>
      </c>
      <c r="E41" t="n">
        <v>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NTR6550-3x10</t>
        </is>
      </c>
      <c r="D42" t="inlineStr">
        <is>
          <t>Nature Runner Rug - Brown</t>
        </is>
      </c>
      <c r="E42" t="n">
        <v>267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SMP1005_Multi_5x8</t>
        </is>
      </c>
      <c r="D43" t="inlineStr">
        <is>
          <t>Symphony Area Rug - Multi-Color</t>
        </is>
      </c>
      <c r="E43" t="n">
        <v>216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252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134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47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0</v>
      </c>
      <c r="F70" t="inlineStr">
        <is>
          <t>2026/01/09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320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193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143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61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54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486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47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44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86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85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11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112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1639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0</v>
      </c>
      <c r="F114" t="inlineStr">
        <is>
          <t>2026/01/09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7772_5x8</t>
        </is>
      </c>
      <c r="D115" t="inlineStr">
        <is>
          <t>Impressions Area Rug - Beige</t>
        </is>
      </c>
      <c r="E115" t="n">
        <v>41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343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392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62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257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44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277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59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4882Ivory8Round</t>
        </is>
      </c>
      <c r="D135" t="inlineStr">
        <is>
          <t>Sensation Round Area Rug - Ivory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72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490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44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511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85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36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11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21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37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221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60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40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471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112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753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155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12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163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229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798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43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177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ELG5142_SET3</t>
        </is>
      </c>
      <c r="D168" t="inlineStr">
        <is>
          <t>Elegance Three Piece Set - Beige</t>
        </is>
      </c>
      <c r="E168" t="n">
        <v>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29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NTR6550-8RND</t>
        </is>
      </c>
      <c r="D170" t="inlineStr">
        <is>
          <t>Nature Round Area Rug - Brown</t>
        </is>
      </c>
      <c r="E170" t="n">
        <v>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72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217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332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52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2025-11-10T21:45:05Z</dcterms:modified>
  <cp:lastModifiedBy>Yigit Altintas</cp:lastModifiedBy>
</cp:coreProperties>
</file>