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29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163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101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NTR6550-3x10</t>
        </is>
      </c>
      <c r="D10" t="inlineStr">
        <is>
          <t>Nature Runner Rug - Brown</t>
        </is>
      </c>
      <c r="E10" t="n">
        <v>269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126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7631180</t>
        </is>
      </c>
      <c r="B12" t="inlineStr">
        <is>
          <t>EA</t>
        </is>
      </c>
      <c r="C12" t="inlineStr">
        <is>
          <t>M6548B5x8</t>
        </is>
      </c>
      <c r="D12" t="inlineStr">
        <is>
          <t>Nature Area Rug - Multi-Color</t>
        </is>
      </c>
      <c r="E12" t="n">
        <v>237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0</v>
      </c>
      <c r="F16" t="inlineStr">
        <is>
          <t>2026/01/09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124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ELG5403_8x10</t>
        </is>
      </c>
      <c r="D18" t="inlineStr">
        <is>
          <t>Elegance Area Rug - Black</t>
        </is>
      </c>
      <c r="E18" t="n">
        <v>0</v>
      </c>
      <c r="F18" t="inlineStr">
        <is>
          <t>2026/01/09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NTR6570-9x12</t>
        </is>
      </c>
      <c r="D19" t="inlineStr">
        <is>
          <t>Nature Area Rug - Red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61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72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7631185</t>
        </is>
      </c>
      <c r="B25" t="inlineStr">
        <is>
          <t>EA</t>
        </is>
      </c>
      <c r="C25" t="inlineStr">
        <is>
          <t>NTR6610_8x11</t>
        </is>
      </c>
      <c r="D25" t="inlineStr">
        <is>
          <t>Nature Area Rug - Beige</t>
        </is>
      </c>
      <c r="E25" t="n">
        <v>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13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NTR6660-6OCT</t>
        </is>
      </c>
      <c r="D27" t="inlineStr">
        <is>
          <t>Nature Octagon Area Rug - Multi-Color</t>
        </is>
      </c>
      <c r="E27" t="n">
        <v>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191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0</v>
      </c>
      <c r="F31" t="inlineStr">
        <is>
          <t>2026/01/09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NTR6550-4x6OVL</t>
        </is>
      </c>
      <c r="D32" t="inlineStr">
        <is>
          <t>Nature Oval Area Rug - Brown</t>
        </is>
      </c>
      <c r="E32" t="n">
        <v>18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ELG5202_9x13</t>
        </is>
      </c>
      <c r="D36" t="inlineStr">
        <is>
          <t>Elegance Area Rug - Beige</t>
        </is>
      </c>
      <c r="E36" t="n">
        <v>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356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47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86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49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ELG5210_8x10</t>
        </is>
      </c>
      <c r="D68" t="inlineStr">
        <is>
          <t>Elegance Area Rug - Multi-Color</t>
        </is>
      </c>
      <c r="E68" t="n">
        <v>29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2026/01/09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148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1639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394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114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1729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59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79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155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218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2025-11-10T05:45:03Z</dcterms:modified>
  <cp:lastModifiedBy>Yigit Altintas</cp:lastModifiedBy>
</cp:coreProperties>
</file>