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NTR6550-3x10</t>
        </is>
      </c>
      <c r="D4" s="5" t="inlineStr">
        <is>
          <t>Nature Runner Rug - Brown</t>
        </is>
      </c>
      <c r="E4" s="6" t="n">
        <v>270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NTR6570-9x12</t>
        </is>
      </c>
      <c r="D6" t="inlineStr">
        <is>
          <t>Nature Area Rug - Red</t>
        </is>
      </c>
      <c r="E6" t="n">
        <v>66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47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127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0</v>
      </c>
      <c r="F11" t="inlineStr">
        <is>
          <t>2026/01/08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ELG5210_5x7</t>
        </is>
      </c>
      <c r="D12" t="inlineStr">
        <is>
          <t>Elegance Area Rug - Multi-Color</t>
        </is>
      </c>
      <c r="E12" t="n">
        <v>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72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7631185</t>
        </is>
      </c>
      <c r="B14" t="inlineStr">
        <is>
          <t>EA</t>
        </is>
      </c>
      <c r="C14" t="inlineStr">
        <is>
          <t>NTR6610_8x11</t>
        </is>
      </c>
      <c r="D14" t="inlineStr">
        <is>
          <t>Nature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58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64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124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29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7631180</t>
        </is>
      </c>
      <c r="B19" t="inlineStr">
        <is>
          <t>EA</t>
        </is>
      </c>
      <c r="C19" t="inlineStr">
        <is>
          <t>M6548B5x8</t>
        </is>
      </c>
      <c r="D19" t="inlineStr">
        <is>
          <t>Nature Area Rug - Multi-Color</t>
        </is>
      </c>
      <c r="E19" t="n">
        <v>237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163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ELG5403_8x10</t>
        </is>
      </c>
      <c r="D22" t="inlineStr">
        <is>
          <t>Elegance Area Rug - Black</t>
        </is>
      </c>
      <c r="E22" t="n">
        <v>0</v>
      </c>
      <c r="F22" t="inlineStr">
        <is>
          <t>2026/01/08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7631169</t>
        </is>
      </c>
      <c r="B23" t="inlineStr">
        <is>
          <t>EA</t>
        </is>
      </c>
      <c r="C23" t="inlineStr">
        <is>
          <t>NTR6610_3x8</t>
        </is>
      </c>
      <c r="D23" t="inlineStr">
        <is>
          <t>Nature Runner Rug - Beige</t>
        </is>
      </c>
      <c r="E23" t="n">
        <v>43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61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101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NTR6660-6OCT</t>
        </is>
      </c>
      <c r="D29" t="inlineStr">
        <is>
          <t>Nature Octagon Area Rug - Multi-Color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0</v>
      </c>
      <c r="F30" t="inlineStr">
        <is>
          <t>2026/01/08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13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193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42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ELG5202_9x13</t>
        </is>
      </c>
      <c r="D36" t="inlineStr">
        <is>
          <t>Elegance Area Rug - Beige</t>
        </is>
      </c>
      <c r="E36" t="n">
        <v>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66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252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49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0</v>
      </c>
      <c r="F68" t="inlineStr">
        <is>
          <t>2026/01/08</t>
        </is>
      </c>
      <c r="G68" t="n">
        <v>5</v>
      </c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301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199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29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1640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395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117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80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606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155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12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165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31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219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185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2025-11-09T13:45:04Z</dcterms:modified>
  <cp:lastModifiedBy>Yigit Altintas</cp:lastModifiedBy>
</cp:coreProperties>
</file>