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0</v>
      </c>
      <c r="F4" s="3" t="inlineStr">
        <is>
          <t>2026/01/06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ELG5403_8x10</t>
        </is>
      </c>
      <c r="D6" t="inlineStr">
        <is>
          <t>Elegance Area Rug - Black</t>
        </is>
      </c>
      <c r="E6" t="n">
        <v>0</v>
      </c>
      <c r="F6" t="inlineStr">
        <is>
          <t>2026/01/06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7631185</t>
        </is>
      </c>
      <c r="B7" t="inlineStr">
        <is>
          <t>EA</t>
        </is>
      </c>
      <c r="C7" t="inlineStr">
        <is>
          <t>NTR6610_8x11</t>
        </is>
      </c>
      <c r="D7" t="inlineStr">
        <is>
          <t>Nature Area Rug - Beige</t>
        </is>
      </c>
      <c r="E7" t="n">
        <v>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72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NTR6550-3x10</t>
        </is>
      </c>
      <c r="D9" t="inlineStr">
        <is>
          <t>Nature Runner Rug - Brown</t>
        </is>
      </c>
      <c r="E9" t="n">
        <v>271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145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117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AVN1701_5x8</t>
        </is>
      </c>
      <c r="D15" t="inlineStr">
        <is>
          <t>Avon Area Rug - Multi-Color</t>
        </is>
      </c>
      <c r="E15" t="n">
        <v>79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44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58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ELG5202_9x13</t>
        </is>
      </c>
      <c r="D21" t="inlineStr">
        <is>
          <t>Elegance Area Rug - Beige</t>
        </is>
      </c>
      <c r="E21" t="n">
        <v>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29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61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101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42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NTR6620-8x11</t>
        </is>
      </c>
      <c r="D29" t="inlineStr">
        <is>
          <t>Nature Area Rug - Brown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66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239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NTR6660-8RND</t>
        </is>
      </c>
      <c r="D38" t="inlineStr">
        <is>
          <t>Nature Round Area Rug - Multi-Color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NTR6570-5x8OVL</t>
        </is>
      </c>
      <c r="D39" t="inlineStr">
        <is>
          <t>Nature Oval Area Rug - Red</t>
        </is>
      </c>
      <c r="E39" t="n">
        <v>45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ELG5120_9x13</t>
        </is>
      </c>
      <c r="D40" t="inlineStr">
        <is>
          <t>Elegance Area Rug - Multi-Color</t>
        </is>
      </c>
      <c r="E40" t="n">
        <v>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NTR6570-8RND</t>
        </is>
      </c>
      <c r="D41" t="inlineStr">
        <is>
          <t>Nature Round Area Rug - Red</t>
        </is>
      </c>
      <c r="E41" t="n">
        <v>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SMP1001_Multi_3x8</t>
        </is>
      </c>
      <c r="D43" t="inlineStr">
        <is>
          <t>Symphony Runner Rug - Multi-Color</t>
        </is>
      </c>
      <c r="E43" t="n">
        <v>143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SNS4700_9x12</t>
        </is>
      </c>
      <c r="D45" t="inlineStr">
        <is>
          <t>Sensation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NTR6568-2x3</t>
        </is>
      </c>
      <c r="D46" t="inlineStr">
        <is>
          <t>Nature Scatter Mat Rug - Multi-Color</t>
        </is>
      </c>
      <c r="E46" t="n">
        <v>129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7772_8x11</t>
        </is>
      </c>
      <c r="D47" t="inlineStr">
        <is>
          <t>Impressions Area Rug - Beige</t>
        </is>
      </c>
      <c r="E47" t="n">
        <v>194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38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NTR6550-2x3</t>
        </is>
      </c>
      <c r="D49" t="inlineStr">
        <is>
          <t>Nature Scatter Mat Rug - Brown</t>
        </is>
      </c>
      <c r="E49" t="n">
        <v>364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NTR6570-3x4OVL</t>
        </is>
      </c>
      <c r="D50" t="inlineStr">
        <is>
          <t>Nature Oval Area Rug - Red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NTR6680-5x8</t>
        </is>
      </c>
      <c r="D51" t="inlineStr">
        <is>
          <t>Nature Area Rug - Beige</t>
        </is>
      </c>
      <c r="E51" t="n">
        <v>134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NTR6550-8OCT</t>
        </is>
      </c>
      <c r="D52" t="inlineStr">
        <is>
          <t>Nature Octagon Area Rug - Brown</t>
        </is>
      </c>
      <c r="E52" t="n">
        <v>41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NTR6620-3x8</t>
        </is>
      </c>
      <c r="D53" t="inlineStr">
        <is>
          <t>Nature Runner Rug - Brown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SNS4882_9x12</t>
        </is>
      </c>
      <c r="D54" t="inlineStr">
        <is>
          <t>Sensation Area Rug - Ivory</t>
        </is>
      </c>
      <c r="E54" t="n">
        <v>16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4880Red8Round</t>
        </is>
      </c>
      <c r="D55" t="inlineStr">
        <is>
          <t>Sensation Round Area Rug - Red</t>
        </is>
      </c>
      <c r="E55" t="n">
        <v>22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6550Red8x11</t>
        </is>
      </c>
      <c r="D56" t="inlineStr">
        <is>
          <t>Nature Area Rug - Brown</t>
        </is>
      </c>
      <c r="E56" t="n">
        <v>254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SNS4880_5x8</t>
        </is>
      </c>
      <c r="D57" t="inlineStr">
        <is>
          <t>Sensation Area Rug - Red</t>
        </is>
      </c>
      <c r="E57" t="n">
        <v>257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NTR6570-3x10</t>
        </is>
      </c>
      <c r="D58" t="inlineStr">
        <is>
          <t>Nature Runner Rug - Red</t>
        </is>
      </c>
      <c r="E58" t="n">
        <v>83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SNS4853_9x12</t>
        </is>
      </c>
      <c r="D59" t="inlineStr">
        <is>
          <t>Sensation Area Rug - Black</t>
        </is>
      </c>
      <c r="E59" t="n">
        <v>76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ELG5120_5x8OVL</t>
        </is>
      </c>
      <c r="D60" t="inlineStr">
        <is>
          <t>Elegance Oval Area Rug - Multi-Color</t>
        </is>
      </c>
      <c r="E60" t="n">
        <v>48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SNS4883_5x8OVL</t>
        </is>
      </c>
      <c r="D61" t="inlineStr">
        <is>
          <t>Sensation Oval Area Rug - Black</t>
        </is>
      </c>
      <c r="E61" t="n">
        <v>88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NTR6568-3x10</t>
        </is>
      </c>
      <c r="D62" t="inlineStr">
        <is>
          <t>Nature Runner Rug - Multi-Color</t>
        </is>
      </c>
      <c r="E62" t="n">
        <v>50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SNS4880_2x8</t>
        </is>
      </c>
      <c r="D63" t="inlineStr">
        <is>
          <t>Sensation Runner Rug - Red</t>
        </is>
      </c>
      <c r="E63" t="n">
        <v>248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5142Ivory8x10</t>
        </is>
      </c>
      <c r="D64" t="inlineStr">
        <is>
          <t>Elegance Area Rug - Beige</t>
        </is>
      </c>
      <c r="E64" t="n">
        <v>0</v>
      </c>
      <c r="F64" t="inlineStr">
        <is>
          <t>2026/01/06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ELG5210_8x10</t>
        </is>
      </c>
      <c r="D65" t="inlineStr">
        <is>
          <t>Elegance Area Rug - Multi-Color</t>
        </is>
      </c>
      <c r="E65" t="n">
        <v>34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5120Multi8x10</t>
        </is>
      </c>
      <c r="D66" t="inlineStr">
        <is>
          <t>Elegance Area Rug - Multi-Color</t>
        </is>
      </c>
      <c r="E66" t="n">
        <v>39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NTR6570-4x6OVL</t>
        </is>
      </c>
      <c r="D67" t="inlineStr">
        <is>
          <t>Nature Oval Area Rug - Red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NTR6550-5x8OVL</t>
        </is>
      </c>
      <c r="D68" t="inlineStr">
        <is>
          <t>Nature Oval Area Rug - Brown</t>
        </is>
      </c>
      <c r="E68" t="n">
        <v>153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AVN1701_8x10</t>
        </is>
      </c>
      <c r="D69" t="inlineStr">
        <is>
          <t>Avon Area Rug - Multi-Color</t>
        </is>
      </c>
      <c r="E69" t="n">
        <v>303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7631172</t>
        </is>
      </c>
      <c r="B70" t="inlineStr">
        <is>
          <t>EA</t>
        </is>
      </c>
      <c r="C70" t="inlineStr">
        <is>
          <t>M6548B3x8</t>
        </is>
      </c>
      <c r="D70" t="inlineStr">
        <is>
          <t>Nature Runner Rug - Multi-Color</t>
        </is>
      </c>
      <c r="E70" t="n">
        <v>322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7631188</t>
        </is>
      </c>
      <c r="B71" t="inlineStr">
        <is>
          <t>EA</t>
        </is>
      </c>
      <c r="C71" t="inlineStr">
        <is>
          <t>M6548B8x11</t>
        </is>
      </c>
      <c r="D71" t="inlineStr">
        <is>
          <t>Nature Area Rug - Multi-Color</t>
        </is>
      </c>
      <c r="E71" t="n">
        <v>135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ELG5120_7x10OVL</t>
        </is>
      </c>
      <c r="D72" t="inlineStr">
        <is>
          <t>Elegance Oval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NTR6548-8OCT</t>
        </is>
      </c>
      <c r="D73" t="inlineStr">
        <is>
          <t>Nature Octagon Area Rug - Multi-Color</t>
        </is>
      </c>
      <c r="E73" t="n">
        <v>25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4770Red9x12</t>
        </is>
      </c>
      <c r="D74" t="inlineStr">
        <is>
          <t>Sensation Area Rug - Red</t>
        </is>
      </c>
      <c r="E74" t="n">
        <v>33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NTR6570_3x8</t>
        </is>
      </c>
      <c r="D76" t="inlineStr">
        <is>
          <t>Nature Runner Rug - Red</t>
        </is>
      </c>
      <c r="E76" t="n">
        <v>143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NTR6690-3x8</t>
        </is>
      </c>
      <c r="D77" t="inlineStr">
        <is>
          <t>Nature Runner Rug - Beige</t>
        </is>
      </c>
      <c r="E77" t="n">
        <v>46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7631175</t>
        </is>
      </c>
      <c r="B78" t="inlineStr">
        <is>
          <t>EA</t>
        </is>
      </c>
      <c r="C78" t="inlineStr">
        <is>
          <t>NTR6700_5x8</t>
        </is>
      </c>
      <c r="D78" t="inlineStr">
        <is>
          <t>Nature Area Rug - Red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4882Ivory5x8</t>
        </is>
      </c>
      <c r="D79" t="inlineStr">
        <is>
          <t>Sensation Area Rug - Ivory</t>
        </is>
      </c>
      <c r="E79" t="n">
        <v>161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NTR6570-6OCT</t>
        </is>
      </c>
      <c r="D81" t="inlineStr">
        <is>
          <t>Nature Octagon Area Rug - Red</t>
        </is>
      </c>
      <c r="E81" t="n">
        <v>0</v>
      </c>
      <c r="F81" t="inlineStr">
        <is>
          <t>2026/01/06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NTR6620-2x3</t>
        </is>
      </c>
      <c r="D82" t="inlineStr">
        <is>
          <t>Nature Scatter Mat Rug - Brown</t>
        </is>
      </c>
      <c r="E82" t="n">
        <v>54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SNS4702_9x12</t>
        </is>
      </c>
      <c r="D83" t="inlineStr">
        <is>
          <t>Sensation Area Rug - Ivory</t>
        </is>
      </c>
      <c r="E83" t="n">
        <v>26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443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4882Ivory7x10</t>
        </is>
      </c>
      <c r="D87" t="inlineStr">
        <is>
          <t>Sensation Area Rug - Ivory</t>
        </is>
      </c>
      <c r="E87" t="n">
        <v>46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ELG5403_9x13</t>
        </is>
      </c>
      <c r="D88" t="inlineStr">
        <is>
          <t>Elegance Area Rug - Black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6568Multi5x8</t>
        </is>
      </c>
      <c r="D89" t="inlineStr">
        <is>
          <t>Nature Area Rug - Multi-Color</t>
        </is>
      </c>
      <c r="E89" t="n">
        <v>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44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42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85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70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239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143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54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NTR6548-8RND</t>
        </is>
      </c>
      <c r="D104" t="inlineStr">
        <is>
          <t>Nature Round Area Rug - Multi-Color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112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1648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7772_5x8</t>
        </is>
      </c>
      <c r="D112" t="inlineStr">
        <is>
          <t>Impressions Area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347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63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116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124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1740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6570Red5x8</t>
        </is>
      </c>
      <c r="D126" t="inlineStr">
        <is>
          <t>Nature Area Rug - Red</t>
        </is>
      </c>
      <c r="E126" t="n">
        <v>62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53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4723Black5x8</t>
        </is>
      </c>
      <c r="D130" t="inlineStr">
        <is>
          <t>Sensation Area Rug - Black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SNS4673_5x8</t>
        </is>
      </c>
      <c r="D132" t="inlineStr">
        <is>
          <t>Sensation Area Rug - Black</t>
        </is>
      </c>
      <c r="E132" t="n">
        <v>72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SNS4723_9x12</t>
        </is>
      </c>
      <c r="D133" t="inlineStr">
        <is>
          <t>Sensation Area Rug - Black</t>
        </is>
      </c>
      <c r="E133" t="n">
        <v>14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492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518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NTR6602-8x11</t>
        </is>
      </c>
      <c r="D139" t="inlineStr">
        <is>
          <t>Nature Area Rug - Ivory</t>
        </is>
      </c>
      <c r="E139" t="n">
        <v>50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NTR6548-3x4OVL</t>
        </is>
      </c>
      <c r="D140" t="inlineStr">
        <is>
          <t>Nature Oval Area Rug - Multi-Color</t>
        </is>
      </c>
      <c r="E140" t="n">
        <v>87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36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11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NTR6610-2x3</t>
        </is>
      </c>
      <c r="D143" t="inlineStr">
        <is>
          <t>Nature Scatter Mat Rug - Beige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50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16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53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96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472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117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158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156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12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13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229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799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180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ELG5142_SET3</t>
        </is>
      </c>
      <c r="D165" t="inlineStr">
        <is>
          <t>Elegance Three Piece Set - Beige</t>
        </is>
      </c>
      <c r="E165" t="n">
        <v>28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31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NTR6550-8RND</t>
        </is>
      </c>
      <c r="D167" t="inlineStr">
        <is>
          <t>Nature Round Area Rug - Brown</t>
        </is>
      </c>
      <c r="E167" t="n">
        <v>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SNS4672_9x12</t>
        </is>
      </c>
      <c r="D168" t="inlineStr">
        <is>
          <t>Sensation Area Rug - Ivory</t>
        </is>
      </c>
      <c r="E168" t="n">
        <v>70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303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52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2025-11-07T05:45:04Z</dcterms:modified>
  <cp:lastModifiedBy>Yigit Altintas</cp:lastModifiedBy>
</cp:coreProperties>
</file>