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4700Red8x11</t>
        </is>
      </c>
      <c r="D5" t="inlineStr">
        <is>
          <t>Sensation Area Rug - Red</t>
        </is>
      </c>
      <c r="E5" t="n">
        <v>0</v>
      </c>
      <c r="F5" t="inlineStr">
        <is>
          <t>2025/12/27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NTR6680-2x3</t>
        </is>
      </c>
      <c r="D6" t="inlineStr">
        <is>
          <t>Nature Scatter Mat Rug - Beige</t>
        </is>
      </c>
      <c r="E6" t="n">
        <v>169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ELG5210_5x7</t>
        </is>
      </c>
      <c r="D7" t="inlineStr">
        <is>
          <t>Elegance Area Rug - Multi-Color</t>
        </is>
      </c>
      <c r="E7" t="n">
        <v>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SNS4880_9x12</t>
        </is>
      </c>
      <c r="D9" t="inlineStr">
        <is>
          <t>Sensation Area Rug - Red</t>
        </is>
      </c>
      <c r="E9" t="n">
        <v>114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0</v>
      </c>
      <c r="F11" t="inlineStr">
        <is>
          <t>2025/12/27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AVN1701_5x8</t>
        </is>
      </c>
      <c r="D12" t="inlineStr">
        <is>
          <t>Avon Area Rug - Multi-Color</t>
        </is>
      </c>
      <c r="E12" t="n">
        <v>79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7631185</t>
        </is>
      </c>
      <c r="B15" t="inlineStr">
        <is>
          <t>EA</t>
        </is>
      </c>
      <c r="C15" t="inlineStr">
        <is>
          <t>NTR6610_8x11</t>
        </is>
      </c>
      <c r="D15" t="inlineStr">
        <is>
          <t>Nature Area Rug - Beige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NTR6620-5x8</t>
        </is>
      </c>
      <c r="D16" t="inlineStr">
        <is>
          <t>Nature Area Rug - Brown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SNS4673_8x11</t>
        </is>
      </c>
      <c r="D17" t="inlineStr">
        <is>
          <t>Sensation Area Rug - Black</t>
        </is>
      </c>
      <c r="E17" t="n">
        <v>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16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160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190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5403Black6Round</t>
        </is>
      </c>
      <c r="D22" t="inlineStr">
        <is>
          <t>Elegance Round Area Rug - Black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21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129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205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393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SNS4880_5x8</t>
        </is>
      </c>
      <c r="D53" t="inlineStr">
        <is>
          <t>Sensation Area Rug - Red</t>
        </is>
      </c>
      <c r="E53" t="n">
        <v>168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48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90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NTR6660-6RND</t>
        </is>
      </c>
      <c r="D58" t="inlineStr">
        <is>
          <t>Nature Round Area Rug - Multi-Color</t>
        </is>
      </c>
      <c r="E58" t="n">
        <v>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NTR6568-3x10</t>
        </is>
      </c>
      <c r="D59" t="inlineStr">
        <is>
          <t>Nature Runner Rug - Multi-Color</t>
        </is>
      </c>
      <c r="E59" t="n">
        <v>44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SNS4880_2x8</t>
        </is>
      </c>
      <c r="D60" t="inlineStr">
        <is>
          <t>Sensation Runner Rug - Red</t>
        </is>
      </c>
      <c r="E60" t="n">
        <v>247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2025/12/27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5120Multi8x10</t>
        </is>
      </c>
      <c r="D63" t="inlineStr">
        <is>
          <t>Elegance Area Rug - Multi-Color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NTR6570-4x6OVL</t>
        </is>
      </c>
      <c r="D64" t="inlineStr">
        <is>
          <t>Nature Oval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NTR6550-5x8OVL</t>
        </is>
      </c>
      <c r="D65" t="inlineStr">
        <is>
          <t>Nature Oval Area Rug - Brown</t>
        </is>
      </c>
      <c r="E65" t="n">
        <v>112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AVN1701_8x10</t>
        </is>
      </c>
      <c r="D66" t="inlineStr">
        <is>
          <t>Avon Area Rug - Multi-Color</t>
        </is>
      </c>
      <c r="E66" t="n">
        <v>308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7631172</t>
        </is>
      </c>
      <c r="B67" t="inlineStr">
        <is>
          <t>EA</t>
        </is>
      </c>
      <c r="C67" t="inlineStr">
        <is>
          <t>M6548B3x8</t>
        </is>
      </c>
      <c r="D67" t="inlineStr">
        <is>
          <t>Nature Runner Rug - Multi-Color</t>
        </is>
      </c>
      <c r="E67" t="n">
        <v>206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108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ELG5120_7x10OVL</t>
        </is>
      </c>
      <c r="D69" t="inlineStr">
        <is>
          <t>Elegance Oval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4770Red9x12</t>
        </is>
      </c>
      <c r="D70" t="inlineStr">
        <is>
          <t>Sensation Area Rug - Red</t>
        </is>
      </c>
      <c r="E70" t="n">
        <v>33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NTR6690-3x8</t>
        </is>
      </c>
      <c r="D73" t="inlineStr">
        <is>
          <t>Nature Runner Rug - Beige</t>
        </is>
      </c>
      <c r="E73" t="n">
        <v>19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7631175</t>
        </is>
      </c>
      <c r="B74" t="inlineStr">
        <is>
          <t>EA</t>
        </is>
      </c>
      <c r="C74" t="inlineStr">
        <is>
          <t>NTR6700_5x8</t>
        </is>
      </c>
      <c r="D74" t="inlineStr">
        <is>
          <t>Nature Area Rug - Red</t>
        </is>
      </c>
      <c r="E74" t="n">
        <v>64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NTR6620-2x3</t>
        </is>
      </c>
      <c r="D77" t="inlineStr">
        <is>
          <t>Nature Scatter Mat Rug - Brown</t>
        </is>
      </c>
      <c r="E77" t="n">
        <v>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SNS4702_9x12</t>
        </is>
      </c>
      <c r="D78" t="inlineStr">
        <is>
          <t>Sensation Area Rug - Ivory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NTR6660-5x8OVL</t>
        </is>
      </c>
      <c r="D79" t="inlineStr">
        <is>
          <t>Nature Oval Area Rug - Multi-Color</t>
        </is>
      </c>
      <c r="E79" t="n">
        <v>38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NTR6570-6RND</t>
        </is>
      </c>
      <c r="D80" t="inlineStr">
        <is>
          <t>Nature Round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396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ELG5403_9x13</t>
        </is>
      </c>
      <c r="D83" t="inlineStr">
        <is>
          <t>Elegance Area Rug - Black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ELG5202_SET3</t>
        </is>
      </c>
      <c r="D86" t="inlineStr">
        <is>
          <t>Elegance Three Piece Set - Beige</t>
        </is>
      </c>
      <c r="E86" t="n">
        <v>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NTR6568-6RND</t>
        </is>
      </c>
      <c r="D88" t="inlineStr">
        <is>
          <t>Nature Round Area Rug - Multi-Color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61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6568Multi3x8</t>
        </is>
      </c>
      <c r="D92" t="inlineStr">
        <is>
          <t>Nature Runner Rug - Multi-Color</t>
        </is>
      </c>
      <c r="E92" t="n">
        <v>150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NTR6680-3x8</t>
        </is>
      </c>
      <c r="D93" t="inlineStr">
        <is>
          <t>Nature Runner Rug - Beige</t>
        </is>
      </c>
      <c r="E93" t="n">
        <v>69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6568Multi8x11</t>
        </is>
      </c>
      <c r="D94" t="inlineStr">
        <is>
          <t>Nature Area Rug - Multi-Color</t>
        </is>
      </c>
      <c r="E94" t="n">
        <v>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59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4770Red5x8</t>
        </is>
      </c>
      <c r="D97" t="inlineStr">
        <is>
          <t>Sensation Area Rug - Red</t>
        </is>
      </c>
      <c r="E97" t="n">
        <v>0</v>
      </c>
      <c r="F97" t="inlineStr">
        <is>
          <t>2025/12/27</t>
        </is>
      </c>
      <c r="G97" t="n">
        <v>5</v>
      </c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NTR6548-5x8OVL</t>
        </is>
      </c>
      <c r="D98" t="inlineStr">
        <is>
          <t>Nature Oval Area Rug - Multi-Color</t>
        </is>
      </c>
      <c r="E98" t="n">
        <v>41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4853Black7x10</t>
        </is>
      </c>
      <c r="D99" t="inlineStr">
        <is>
          <t>Sensation Area Rug - Black</t>
        </is>
      </c>
      <c r="E99" t="n">
        <v>56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SNS4672_5x8</t>
        </is>
      </c>
      <c r="D100" t="inlineStr">
        <is>
          <t>Sensation Area Rug - Ivory</t>
        </is>
      </c>
      <c r="E100" t="n">
        <v>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4880Red8x11</t>
        </is>
      </c>
      <c r="D101" t="inlineStr">
        <is>
          <t>Sensation Area Rug - Red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8900Multi5x8</t>
        </is>
      </c>
      <c r="D102" t="inlineStr">
        <is>
          <t>Festival Area Rug - Multi-Color</t>
        </is>
      </c>
      <c r="E102" t="n">
        <v>1661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5202Ivory8Round</t>
        </is>
      </c>
      <c r="D103" t="inlineStr">
        <is>
          <t>Elegance Round Area Rug - Beige</t>
        </is>
      </c>
      <c r="E103" t="n">
        <v>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7772_5x8</t>
        </is>
      </c>
      <c r="D104" t="inlineStr">
        <is>
          <t>Impressions Area Rug - Beige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79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NTR6550-6OCT</t>
        </is>
      </c>
      <c r="D106" t="inlineStr">
        <is>
          <t>Nature Octagon Area Rug - Brown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SNS4853_2x3</t>
        </is>
      </c>
      <c r="D107" t="inlineStr">
        <is>
          <t>Sensation Scatter Mat Rug - Black</t>
        </is>
      </c>
      <c r="E107" t="n">
        <v>140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SNS4880_2x3</t>
        </is>
      </c>
      <c r="D108" t="inlineStr">
        <is>
          <t>Sensation Scatter Mat Rug - Red</t>
        </is>
      </c>
      <c r="E108" t="n">
        <v>138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ELG5403_8x10</t>
        </is>
      </c>
      <c r="D109" t="inlineStr">
        <is>
          <t>Elegance Area Rug - Black</t>
        </is>
      </c>
      <c r="E109" t="n">
        <v>0</v>
      </c>
      <c r="F109" t="inlineStr">
        <is>
          <t>2025/12/27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NTR6570-2x3</t>
        </is>
      </c>
      <c r="D110" t="inlineStr">
        <is>
          <t>Nature Scatter Mat Rug - Red</t>
        </is>
      </c>
      <c r="E110" t="n">
        <v>66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100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7631160</t>
        </is>
      </c>
      <c r="B113" t="inlineStr">
        <is>
          <t>EA</t>
        </is>
      </c>
      <c r="C113" t="inlineStr">
        <is>
          <t>M7772I2x3</t>
        </is>
      </c>
      <c r="D113" t="inlineStr">
        <is>
          <t>Impressions Scatter Mat Rug - Beige</t>
        </is>
      </c>
      <c r="E113" t="n">
        <v>155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NTR6550-6RND</t>
        </is>
      </c>
      <c r="D114" t="inlineStr">
        <is>
          <t>Nature Round Area Rug - Brown</t>
        </is>
      </c>
      <c r="E114" t="n">
        <v>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4770Red8x11</t>
        </is>
      </c>
      <c r="D115" t="inlineStr">
        <is>
          <t>Sensation Area Rug - Red</t>
        </is>
      </c>
      <c r="E115" t="n">
        <v>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4883Black6Octagon</t>
        </is>
      </c>
      <c r="D116" t="inlineStr">
        <is>
          <t>Sensation Octagon Area Rug - Black</t>
        </is>
      </c>
      <c r="E116" t="n">
        <v>132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SNS4883_2x3</t>
        </is>
      </c>
      <c r="D117" t="inlineStr">
        <is>
          <t>Sensation Scatter Mat Rug - Black</t>
        </is>
      </c>
      <c r="E117" t="n">
        <v>661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6570Red5x8</t>
        </is>
      </c>
      <c r="D118" t="inlineStr">
        <is>
          <t>Nature Area Rug - Red</t>
        </is>
      </c>
      <c r="E118" t="n">
        <v>64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6550Red5x8</t>
        </is>
      </c>
      <c r="D119" t="inlineStr">
        <is>
          <t>Nature Area Rug - Brown</t>
        </is>
      </c>
      <c r="E119" t="n">
        <v>618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SNS4723_9x12</t>
        </is>
      </c>
      <c r="D120" t="inlineStr">
        <is>
          <t>Sensation Area Rug - Black</t>
        </is>
      </c>
      <c r="E120" t="n">
        <v>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4883Black5x8</t>
        </is>
      </c>
      <c r="D121" t="inlineStr">
        <is>
          <t>Sensation Area Rug - Black</t>
        </is>
      </c>
      <c r="E121" t="n">
        <v>264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NTR6602-2x3</t>
        </is>
      </c>
      <c r="D123" t="inlineStr">
        <is>
          <t>Nature Scatter Mat Rug - Ivory</t>
        </is>
      </c>
      <c r="E123" t="n">
        <v>46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4880Red6Round</t>
        </is>
      </c>
      <c r="D124" t="inlineStr">
        <is>
          <t>Sensation Round Area Rug - Red</t>
        </is>
      </c>
      <c r="E124" t="n">
        <v>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FST8900_2x8</t>
        </is>
      </c>
      <c r="D125" t="inlineStr">
        <is>
          <t>Festival Runner Rug - Multi-Color</t>
        </is>
      </c>
      <c r="E125" t="n">
        <v>533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NTR6690-2x3</t>
        </is>
      </c>
      <c r="D128" t="inlineStr">
        <is>
          <t>Nature Scatter Mat Rug - Beige</t>
        </is>
      </c>
      <c r="E128" t="n">
        <v>32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FST8740_2x8</t>
        </is>
      </c>
      <c r="D129" t="inlineStr">
        <is>
          <t>Festival Runner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NTR6610-2x3</t>
        </is>
      </c>
      <c r="D130" t="inlineStr">
        <is>
          <t>Nature Scatter Mat Rug - Beige</t>
        </is>
      </c>
      <c r="E130" t="n">
        <v>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5210Multi3PcSet</t>
        </is>
      </c>
      <c r="D131" t="inlineStr">
        <is>
          <t>Elegance Three Piece Set - Multi-Color</t>
        </is>
      </c>
      <c r="E131" t="n">
        <v>51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205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54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2025-10-28T20:45:03Z</dcterms:modified>
  <cp:lastModifiedBy>Yigit Altintas</cp:lastModifiedBy>
</cp:coreProperties>
</file>