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4700Red8x11</t>
        </is>
      </c>
      <c r="D5" t="inlineStr">
        <is>
          <t>Sensation Area Rug - Red</t>
        </is>
      </c>
      <c r="E5" t="n">
        <v>0</v>
      </c>
      <c r="F5" t="inlineStr">
        <is>
          <t>2025/12/27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43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ELG5210_5x7</t>
        </is>
      </c>
      <c r="D15" t="inlineStr">
        <is>
          <t>Elegance Area Rug - Multi-Color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0</v>
      </c>
      <c r="F18" t="inlineStr">
        <is>
          <t>2025/12/27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16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NTR6620-5x8</t>
        </is>
      </c>
      <c r="D25" t="inlineStr">
        <is>
          <t>Nature Area Rug - Brown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129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58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154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ELG5120_5x8OVL</t>
        </is>
      </c>
      <c r="D56" t="inlineStr">
        <is>
          <t>Elegance Oval Area Rug - Multi-Color</t>
        </is>
      </c>
      <c r="E56" t="n">
        <v>48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NTR6660-6RND</t>
        </is>
      </c>
      <c r="D57" t="inlineStr">
        <is>
          <t>Nature Round Area Rug - Multi-Color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2025/12/27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10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59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NTR6620-8x11</t>
        </is>
      </c>
      <c r="D95" t="inlineStr">
        <is>
          <t>Nature Area Rug - Brown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NTR6550-6OCT</t>
        </is>
      </c>
      <c r="D105" t="inlineStr">
        <is>
          <t>Nature Octagon Area Rug - Brown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69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664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619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NTR6548-6OCT</t>
        </is>
      </c>
      <c r="D121" t="inlineStr">
        <is>
          <t>Nature Octagon Area Rug - Multi-Color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NTR6602-2x3</t>
        </is>
      </c>
      <c r="D122" t="inlineStr">
        <is>
          <t>Nature Scatter Mat Rug - Ivory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207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57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2025-10-28T12:45:04Z</dcterms:modified>
  <cp:lastModifiedBy>Yigit Altintas</cp:lastModifiedBy>
</cp:coreProperties>
</file>