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ELG5210_5x7</t>
        </is>
      </c>
      <c r="D4" s="5" t="inlineStr">
        <is>
          <t>Elegance Area Rug - Multi-Color</t>
        </is>
      </c>
      <c r="E4" s="6" t="n">
        <v>10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ELG5202_9x13</t>
        </is>
      </c>
      <c r="D5" t="inlineStr">
        <is>
          <t>Elegance Area Rug - Beige</t>
        </is>
      </c>
      <c r="E5" t="n">
        <v>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NTR6550-4x6OVL</t>
        </is>
      </c>
      <c r="D7" t="inlineStr">
        <is>
          <t>Nature Oval Area Rug - Brown</t>
        </is>
      </c>
      <c r="E7" t="n">
        <v>24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7631185</t>
        </is>
      </c>
      <c r="B8" t="inlineStr">
        <is>
          <t>EA</t>
        </is>
      </c>
      <c r="C8" t="inlineStr">
        <is>
          <t>NTR6610_8x11</t>
        </is>
      </c>
      <c r="D8" t="inlineStr">
        <is>
          <t>Nature Area Rug - Beige</t>
        </is>
      </c>
      <c r="E8" t="n">
        <v>11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161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7631169</t>
        </is>
      </c>
      <c r="B12" t="inlineStr">
        <is>
          <t>EA</t>
        </is>
      </c>
      <c r="C12" t="inlineStr">
        <is>
          <t>NTR6610_3x8</t>
        </is>
      </c>
      <c r="D12" t="inlineStr">
        <is>
          <t>Nature Runner Rug - Beige</t>
        </is>
      </c>
      <c r="E12" t="n">
        <v>46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25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NTR6660-6OCT</t>
        </is>
      </c>
      <c r="D16" t="inlineStr">
        <is>
          <t>Nature Octagon Area Rug - Multi-Color</t>
        </is>
      </c>
      <c r="E16" t="n">
        <v>30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IMP7772_6RND</t>
        </is>
      </c>
      <c r="D17" t="inlineStr">
        <is>
          <t>Impressions Round Area Rug - Beige</t>
        </is>
      </c>
      <c r="E17" t="n">
        <v>16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AVN1701_5x8</t>
        </is>
      </c>
      <c r="D19" t="inlineStr">
        <is>
          <t>Avon Area Rug - Multi-Color</t>
        </is>
      </c>
      <c r="E19" t="n">
        <v>79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NTR6570-9x12</t>
        </is>
      </c>
      <c r="D20" t="inlineStr">
        <is>
          <t>Nature Area Rug - Red</t>
        </is>
      </c>
      <c r="E20" t="n">
        <v>57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0</v>
      </c>
      <c r="F21" t="inlineStr">
        <is>
          <t>2025/12/23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172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NTR6550-9x12</t>
        </is>
      </c>
      <c r="D24" t="inlineStr">
        <is>
          <t>Nature Area Rug - Brown</t>
        </is>
      </c>
      <c r="E24" t="n">
        <v>133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ELG5120_SET3</t>
        </is>
      </c>
      <c r="D25" t="inlineStr">
        <is>
          <t>Elegance Three Piece Set - Multi-Color</t>
        </is>
      </c>
      <c r="E25" t="n">
        <v>85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4700Red8x11</t>
        </is>
      </c>
      <c r="D26" t="inlineStr">
        <is>
          <t>Sensation Area Rug - Red</t>
        </is>
      </c>
      <c r="E26" t="n">
        <v>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SNS4880_9x12</t>
        </is>
      </c>
      <c r="D27" t="inlineStr">
        <is>
          <t>Sensation Area Rug - Red</t>
        </is>
      </c>
      <c r="E27" t="n">
        <v>116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4703Black8x11</t>
        </is>
      </c>
      <c r="D28" t="inlineStr">
        <is>
          <t>Sensation Area Rug - Black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38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NTR6602-3x8</t>
        </is>
      </c>
      <c r="D31" t="inlineStr">
        <is>
          <t>Nature Runner Rug - Ivory</t>
        </is>
      </c>
      <c r="E31" t="n">
        <v>63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781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211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401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51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SNS4883_5x8OVL</t>
        </is>
      </c>
      <c r="D55" t="inlineStr">
        <is>
          <t>Sensation Oval Area Rug - Black</t>
        </is>
      </c>
      <c r="E55" t="n">
        <v>93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50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2025/12/23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398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ELG5202_SET3</t>
        </is>
      </c>
      <c r="D84" t="inlineStr">
        <is>
          <t>Elegance Three Piece Set - Beige</t>
        </is>
      </c>
      <c r="E84" t="n">
        <v>44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5120Multi5x7</t>
        </is>
      </c>
      <c r="D85" t="inlineStr">
        <is>
          <t>Elegance Area Rug - Multi-Color</t>
        </is>
      </c>
      <c r="E85" t="n">
        <v>13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10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71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NTR6620-8x11</t>
        </is>
      </c>
      <c r="D93" t="inlineStr">
        <is>
          <t>Nature Area Rug - Brown</t>
        </is>
      </c>
      <c r="E93" t="n">
        <v>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60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2025/12/23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SNS4672_5x8</t>
        </is>
      </c>
      <c r="D99" t="inlineStr">
        <is>
          <t>Sensation Area Rug - Ivory</t>
        </is>
      </c>
      <c r="E99" t="n">
        <v>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10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52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NTR6550-6OCT</t>
        </is>
      </c>
      <c r="D104" t="inlineStr">
        <is>
          <t>Nature Octagon Area Rug - Brown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SNS4880_7x10</t>
        </is>
      </c>
      <c r="D105" t="inlineStr">
        <is>
          <t>Sensation Area Rug - Red</t>
        </is>
      </c>
      <c r="E105" t="n">
        <v>81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2025/12/23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SNS4672_8x11</t>
        </is>
      </c>
      <c r="D110" t="inlineStr">
        <is>
          <t>Sensation Area Rug - Ivory</t>
        </is>
      </c>
      <c r="E110" t="n">
        <v>102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7631164</t>
        </is>
      </c>
      <c r="B111" t="inlineStr">
        <is>
          <t>EA</t>
        </is>
      </c>
      <c r="C111" t="inlineStr">
        <is>
          <t>M6548B2x3</t>
        </is>
      </c>
      <c r="D111" t="inlineStr">
        <is>
          <t>Nature Scatter Mat Rug - Multi-Color</t>
        </is>
      </c>
      <c r="E111" t="n">
        <v>283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41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631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NTR6548-6OCT</t>
        </is>
      </c>
      <c r="D121" t="inlineStr">
        <is>
          <t>Nature Octagon Area Rug - Multi-Color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NTR6602-2x3</t>
        </is>
      </c>
      <c r="D122" t="inlineStr">
        <is>
          <t>Nature Scatter Mat Rug - Ivory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FST8740_2x8</t>
        </is>
      </c>
      <c r="D127" t="inlineStr">
        <is>
          <t>Festival Runner Rug - Multi-Color</t>
        </is>
      </c>
      <c r="E127" t="n">
        <v>11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NTR6690-2x3</t>
        </is>
      </c>
      <c r="D128" t="inlineStr">
        <is>
          <t>Nature Scatter Mat Rug - Beige</t>
        </is>
      </c>
      <c r="E128" t="n">
        <v>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356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20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205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2025-10-24T20:45:04Z</dcterms:modified>
  <cp:lastModifiedBy>Yigit Altintas</cp:lastModifiedBy>
</cp:coreProperties>
</file>