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NTR6660-8RND</t>
        </is>
      </c>
      <c r="D4" s="5" t="inlineStr">
        <is>
          <t>Nature Round Area Rug - Multi-Color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264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7631172</t>
        </is>
      </c>
      <c r="B7" t="inlineStr">
        <is>
          <t>EA</t>
        </is>
      </c>
      <c r="C7" t="inlineStr">
        <is>
          <t>M6548B3x8</t>
        </is>
      </c>
      <c r="D7" t="inlineStr">
        <is>
          <t>Nature Runner Rug - Multi-Color</t>
        </is>
      </c>
      <c r="E7" t="n">
        <v>217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AVN1701_8x10</t>
        </is>
      </c>
      <c r="D9" t="inlineStr">
        <is>
          <t>Avon Area Rug - Multi-Color</t>
        </is>
      </c>
      <c r="E9" t="n">
        <v>315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101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SNS4880_5x8</t>
        </is>
      </c>
      <c r="D16" t="inlineStr">
        <is>
          <t>Sensation Area Rug - Red</t>
        </is>
      </c>
      <c r="E16" t="n">
        <v>189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6550Red8x11</t>
        </is>
      </c>
      <c r="D17" t="inlineStr">
        <is>
          <t>Nature Area Rug - Brown</t>
        </is>
      </c>
      <c r="E17" t="n">
        <v>272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221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696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59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52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NTR6620-3x8</t>
        </is>
      </c>
      <c r="D26" t="inlineStr">
        <is>
          <t>Nature Runner Rug - Brown</t>
        </is>
      </c>
      <c r="E26" t="n">
        <v>56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NTR6680-5x8</t>
        </is>
      </c>
      <c r="D27" t="inlineStr">
        <is>
          <t>Nature Area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4720Red8x11</t>
        </is>
      </c>
      <c r="D28" t="inlineStr">
        <is>
          <t>Sensation Area Rug - Red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NTR6660-6RND</t>
        </is>
      </c>
      <c r="D29" t="inlineStr">
        <is>
          <t>Nature Round Area Rug - Multi-Color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NTR6550-5x8OVL</t>
        </is>
      </c>
      <c r="D32" t="inlineStr">
        <is>
          <t>Nature Oval Area Rug - Brown</t>
        </is>
      </c>
      <c r="E32" t="n">
        <v>121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7631188</t>
        </is>
      </c>
      <c r="B34" t="inlineStr">
        <is>
          <t>EA</t>
        </is>
      </c>
      <c r="C34" t="inlineStr">
        <is>
          <t>M6548B8x11</t>
        </is>
      </c>
      <c r="D34" t="inlineStr">
        <is>
          <t>Nature Area Rug - Multi-Color</t>
        </is>
      </c>
      <c r="E34" t="n">
        <v>147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NTR6568-3x10</t>
        </is>
      </c>
      <c r="D35" t="inlineStr">
        <is>
          <t>Nature Runner Rug - Multi-Color</t>
        </is>
      </c>
      <c r="E35" t="n">
        <v>44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152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59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ELG5202_SET3</t>
        </is>
      </c>
      <c r="D40" t="inlineStr">
        <is>
          <t>Elegance Three Piece Set - Beige</t>
        </is>
      </c>
      <c r="E40" t="n">
        <v>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SNS4882_9x12</t>
        </is>
      </c>
      <c r="D41" t="inlineStr">
        <is>
          <t>Sensation Area Rug - Ivory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18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NTR6680-2x3</t>
        </is>
      </c>
      <c r="D44" t="inlineStr">
        <is>
          <t>Nature Scatter Mat Rug - Beige</t>
        </is>
      </c>
      <c r="E44" t="n">
        <v>173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NTR6570-4x6OVL</t>
        </is>
      </c>
      <c r="D48" t="inlineStr">
        <is>
          <t>Nature Oval Area Rug - Red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4853Black7x10</t>
        </is>
      </c>
      <c r="D49" t="inlineStr">
        <is>
          <t>Sensation Area Rug - Black</t>
        </is>
      </c>
      <c r="E49" t="n">
        <v>24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NTR6690-3x8</t>
        </is>
      </c>
      <c r="D51" t="inlineStr">
        <is>
          <t>Nature Runner Rug - Beige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11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NTR6602-3x8</t>
        </is>
      </c>
      <c r="D53" t="inlineStr">
        <is>
          <t>Nature Runner Rug - Ivory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129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SNS4702_9x12</t>
        </is>
      </c>
      <c r="D56" t="inlineStr">
        <is>
          <t>Sensation Area Rug - Ivory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SNS4722_9x12</t>
        </is>
      </c>
      <c r="D57" t="inlineStr">
        <is>
          <t>Sensation Area Rug - Ivory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NTR6620-2x3</t>
        </is>
      </c>
      <c r="D58" t="inlineStr">
        <is>
          <t>Nature Scatter Mat Rug - Brown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6568Multi8x11</t>
        </is>
      </c>
      <c r="D60" t="inlineStr">
        <is>
          <t>Nature Area Rug - Multi-Color</t>
        </is>
      </c>
      <c r="E60" t="n">
        <v>35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NTR6660-5x8OVL</t>
        </is>
      </c>
      <c r="D61" t="inlineStr">
        <is>
          <t>Nature Oval Area Rug - Multi-Color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5120Multi5x7</t>
        </is>
      </c>
      <c r="D62" t="inlineStr">
        <is>
          <t>Elegance Area Rug - Multi-Color</t>
        </is>
      </c>
      <c r="E62" t="n">
        <v>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NTR6568-2x3</t>
        </is>
      </c>
      <c r="D63" t="inlineStr">
        <is>
          <t>Nature Scatter Mat Rug - Multi-Color</t>
        </is>
      </c>
      <c r="E63" t="n">
        <v>134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7631180</t>
        </is>
      </c>
      <c r="B64" t="inlineStr">
        <is>
          <t>EA</t>
        </is>
      </c>
      <c r="C64" t="inlineStr">
        <is>
          <t>M6548B5x8</t>
        </is>
      </c>
      <c r="D64" t="inlineStr">
        <is>
          <t>Nature Area Rug - Multi-Color</t>
        </is>
      </c>
      <c r="E64" t="n">
        <v>176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SNS4882_2x3</t>
        </is>
      </c>
      <c r="D66" t="inlineStr">
        <is>
          <t>Sensation Scatter Mat Rug - Ivory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6568Multi5x8</t>
        </is>
      </c>
      <c r="D67" t="inlineStr">
        <is>
          <t>Nature Area Rug - Multi-Color</t>
        </is>
      </c>
      <c r="E67" t="n">
        <v>33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NTR6570-6RND</t>
        </is>
      </c>
      <c r="D69" t="inlineStr">
        <is>
          <t>Nature Round Area Rug - Red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SNS4672_5x8</t>
        </is>
      </c>
      <c r="D70" t="inlineStr">
        <is>
          <t>Sensation Area Rug - Ivory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NTR6548-5x8OVL</t>
        </is>
      </c>
      <c r="D72" t="inlineStr">
        <is>
          <t>Nature Oval Area Rug - Multi-Color</t>
        </is>
      </c>
      <c r="E72" t="n">
        <v>47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NTR6620-8x11</t>
        </is>
      </c>
      <c r="D75" t="inlineStr">
        <is>
          <t>Nature Area Rug - Brown</t>
        </is>
      </c>
      <c r="E75" t="n">
        <v>13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SNS4853_2x8</t>
        </is>
      </c>
      <c r="D76" t="inlineStr">
        <is>
          <t>Sensation Runner Rug - Black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174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4770Red5x8</t>
        </is>
      </c>
      <c r="D79" t="inlineStr">
        <is>
          <t>Sensation Area Rug - Red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1691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2025/12/11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431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2025/12/11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2025/12/11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2025/12/11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2025/12/11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2025/12/11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2025/12/11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2025-10-12T12:45:04Z</dcterms:modified>
  <cp:lastModifiedBy>Yigit Altintas</cp:lastModifiedBy>
</cp:coreProperties>
</file>