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5120Multi8x10</t>
        </is>
      </c>
      <c r="D14" t="inlineStr">
        <is>
          <t>Elegance Area Rug - Multi-Color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697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190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52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NTR6680-5x8</t>
        </is>
      </c>
      <c r="D27" t="inlineStr">
        <is>
          <t>Nature Area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59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6550Red8x11</t>
        </is>
      </c>
      <c r="D30" t="inlineStr">
        <is>
          <t>Nature Area Rug - Brown</t>
        </is>
      </c>
      <c r="E30" t="n">
        <v>273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61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SMP1001_Multi_3x8</t>
        </is>
      </c>
      <c r="D34" t="inlineStr">
        <is>
          <t>Symphony Runner Rug - Multi-Color</t>
        </is>
      </c>
      <c r="E34" t="n">
        <v>152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7631188</t>
        </is>
      </c>
      <c r="B36" t="inlineStr">
        <is>
          <t>EA</t>
        </is>
      </c>
      <c r="C36" t="inlineStr">
        <is>
          <t>M6548B8x11</t>
        </is>
      </c>
      <c r="D36" t="inlineStr">
        <is>
          <t>Nature Area Rug - Multi-Color</t>
        </is>
      </c>
      <c r="E36" t="n">
        <v>149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NTR6568-3x10</t>
        </is>
      </c>
      <c r="D37" t="inlineStr">
        <is>
          <t>Nature Runner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5142Ivory8x10</t>
        </is>
      </c>
      <c r="D38" t="inlineStr">
        <is>
          <t>Elegance Area Rug - Beige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ELG5120_7x10OVL</t>
        </is>
      </c>
      <c r="D40" t="inlineStr">
        <is>
          <t>Elegance Oval Area Rug - Multi-Color</t>
        </is>
      </c>
      <c r="E40" t="n">
        <v>18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ELG5202_SET3</t>
        </is>
      </c>
      <c r="D41" t="inlineStr">
        <is>
          <t>Elegance Three Piece Set - Beige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4853Black7x10</t>
        </is>
      </c>
      <c r="D50" t="inlineStr">
        <is>
          <t>Sensation Area Rug - Black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4882Ivory7x10</t>
        </is>
      </c>
      <c r="D51" t="inlineStr">
        <is>
          <t>Sensation Area Rug - Ivory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130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11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6568Multi5x8</t>
        </is>
      </c>
      <c r="D56" t="inlineStr">
        <is>
          <t>Nature Area Rug - Multi-Color</t>
        </is>
      </c>
      <c r="E56" t="n">
        <v>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6568Multi8x11</t>
        </is>
      </c>
      <c r="D57" t="inlineStr">
        <is>
          <t>Nature Area Rug - Multi-Color</t>
        </is>
      </c>
      <c r="E57" t="n">
        <v>35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NTR6660-5x8OVL</t>
        </is>
      </c>
      <c r="D62" t="inlineStr">
        <is>
          <t>Nature Oval Area Rug - Multi-Color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4770Red9x12</t>
        </is>
      </c>
      <c r="D63" t="inlineStr">
        <is>
          <t>Sensation Area Rug - Red</t>
        </is>
      </c>
      <c r="E63" t="n">
        <v>0</v>
      </c>
      <c r="F63" t="inlineStr">
        <is>
          <t>2025/12/10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5120Multi5x7</t>
        </is>
      </c>
      <c r="D65" t="inlineStr">
        <is>
          <t>Elegance Area Rug - Multi-Color</t>
        </is>
      </c>
      <c r="E65" t="n">
        <v>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SNS4882_8x11</t>
        </is>
      </c>
      <c r="D66" t="inlineStr">
        <is>
          <t>Sensation Area Rug - Ivory</t>
        </is>
      </c>
      <c r="E66" t="n">
        <v>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58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NTR6548-5x8OVL</t>
        </is>
      </c>
      <c r="D68" t="inlineStr">
        <is>
          <t>Nature Oval Area Rug - Multi-Color</t>
        </is>
      </c>
      <c r="E68" t="n">
        <v>47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SNS4672_5x8</t>
        </is>
      </c>
      <c r="D69" t="inlineStr">
        <is>
          <t>Sensation Area Rug - Ivory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NTR6570-6RND</t>
        </is>
      </c>
      <c r="D70" t="inlineStr">
        <is>
          <t>Nature Round Area Rug - Red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NTR6620-8x11</t>
        </is>
      </c>
      <c r="D71" t="inlineStr">
        <is>
          <t>Nature Area Rug - Brown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157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NTR6680-3x8</t>
        </is>
      </c>
      <c r="D73" t="inlineStr">
        <is>
          <t>Nature Runner Rug - Beige</t>
        </is>
      </c>
      <c r="E73" t="n">
        <v>72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NTR6568-6RND</t>
        </is>
      </c>
      <c r="D74" t="inlineStr">
        <is>
          <t>Nature Round Area Rug - Multi-Color</t>
        </is>
      </c>
      <c r="E74" t="n">
        <v>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7631180</t>
        </is>
      </c>
      <c r="B76" t="inlineStr">
        <is>
          <t>EA</t>
        </is>
      </c>
      <c r="C76" t="inlineStr">
        <is>
          <t>M6548B5x8</t>
        </is>
      </c>
      <c r="D76" t="inlineStr">
        <is>
          <t>Nature Area Rug - Multi-Color</t>
        </is>
      </c>
      <c r="E76" t="n">
        <v>176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4770Red5x8</t>
        </is>
      </c>
      <c r="D78" t="inlineStr">
        <is>
          <t>Sensation Area Rug - Red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159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2025/12/10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0</v>
      </c>
      <c r="F134" t="inlineStr">
        <is>
          <t>2025/12/10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2025/12/10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2025/12/10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2025-10-11T04:45:04Z</dcterms:modified>
  <cp:lastModifiedBy>Yigit Altintas</cp:lastModifiedBy>
</cp:coreProperties>
</file>