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5120Multi8x10</t>
        </is>
      </c>
      <c r="D12" t="inlineStr">
        <is>
          <t>Elegance Area Rug - Multi-Color</t>
        </is>
      </c>
      <c r="E12" t="n">
        <v>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696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AVN1701_8x10</t>
        </is>
      </c>
      <c r="D15" t="inlineStr">
        <is>
          <t>Avon Area Rug - Multi-Color</t>
        </is>
      </c>
      <c r="E15" t="n">
        <v>319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NTR6660-6RND</t>
        </is>
      </c>
      <c r="D16" t="inlineStr">
        <is>
          <t>Nature Round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15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193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61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144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59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NTR6602-5x8</t>
        </is>
      </c>
      <c r="D30" t="inlineStr">
        <is>
          <t>Nature Area Rug - Ivory</t>
        </is>
      </c>
      <c r="E30" t="n">
        <v>67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0</v>
      </c>
      <c r="F31" t="inlineStr">
        <is>
          <t>2025/12/08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6550Red8x11</t>
        </is>
      </c>
      <c r="D33" t="inlineStr">
        <is>
          <t>Nature Area Rug - Brown</t>
        </is>
      </c>
      <c r="E33" t="n">
        <v>273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7631188</t>
        </is>
      </c>
      <c r="B36" t="inlineStr">
        <is>
          <t>EA</t>
        </is>
      </c>
      <c r="C36" t="inlineStr">
        <is>
          <t>M6548B8x11</t>
        </is>
      </c>
      <c r="D36" t="inlineStr">
        <is>
          <t>Nature Area Rug - Multi-Color</t>
        </is>
      </c>
      <c r="E36" t="n">
        <v>151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NTR6620-3x8</t>
        </is>
      </c>
      <c r="D37" t="inlineStr">
        <is>
          <t>Nature Runner Rug - Brown</t>
        </is>
      </c>
      <c r="E37" t="n">
        <v>56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154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42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123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0</v>
      </c>
      <c r="F49" t="inlineStr">
        <is>
          <t>2025/12/08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6568Multi5x8</t>
        </is>
      </c>
      <c r="D52" t="inlineStr">
        <is>
          <t>Nature Area Rug - Multi-Color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NTR6570_3x8</t>
        </is>
      </c>
      <c r="D53" t="inlineStr">
        <is>
          <t>Nature Runner Rug - Red</t>
        </is>
      </c>
      <c r="E53" t="n">
        <v>131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4853Black7x10</t>
        </is>
      </c>
      <c r="D54" t="inlineStr">
        <is>
          <t>Sensation Area Rug - Black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4700Red8x11</t>
        </is>
      </c>
      <c r="D55" t="inlineStr">
        <is>
          <t>Sensation Area Rug - Red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SNS4882_2x3</t>
        </is>
      </c>
      <c r="D57" t="inlineStr">
        <is>
          <t>Sensation Scatter Mat Rug - Ivory</t>
        </is>
      </c>
      <c r="E57" t="n">
        <v>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NTR6602-3x8</t>
        </is>
      </c>
      <c r="D59" t="inlineStr">
        <is>
          <t>Nature Runner Rug - Ivory</t>
        </is>
      </c>
      <c r="E59" t="n">
        <v>68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NTR6568-2x3</t>
        </is>
      </c>
      <c r="D60" t="inlineStr">
        <is>
          <t>Nature Scatter Mat Rug - Multi-Color</t>
        </is>
      </c>
      <c r="E60" t="n">
        <v>134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ELG5403_5x7</t>
        </is>
      </c>
      <c r="D61" t="inlineStr">
        <is>
          <t>Elegance Area Rug - Black</t>
        </is>
      </c>
      <c r="E61" t="n">
        <v>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6568Multi3x8</t>
        </is>
      </c>
      <c r="D62" t="inlineStr">
        <is>
          <t>Nature Runner Rug - Multi-Color</t>
        </is>
      </c>
      <c r="E62" t="n">
        <v>158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7631185</t>
        </is>
      </c>
      <c r="B63" t="inlineStr">
        <is>
          <t>EA</t>
        </is>
      </c>
      <c r="C63" t="inlineStr">
        <is>
          <t>NTR6610_8x11</t>
        </is>
      </c>
      <c r="D63" t="inlineStr">
        <is>
          <t>Nature Area Rug - Beige</t>
        </is>
      </c>
      <c r="E63" t="n">
        <v>17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NTR6568-6RND</t>
        </is>
      </c>
      <c r="D64" t="inlineStr">
        <is>
          <t>Nature Round Area Rug - Multi-Color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NTR6620-8x11</t>
        </is>
      </c>
      <c r="D65" t="inlineStr">
        <is>
          <t>Nature Area Rug - Brown</t>
        </is>
      </c>
      <c r="E65" t="n">
        <v>13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NTR6680-3x8</t>
        </is>
      </c>
      <c r="D66" t="inlineStr">
        <is>
          <t>Nature Runner Rug - Beige</t>
        </is>
      </c>
      <c r="E66" t="n">
        <v>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7631175</t>
        </is>
      </c>
      <c r="B68" t="inlineStr">
        <is>
          <t>EA</t>
        </is>
      </c>
      <c r="C68" t="inlineStr">
        <is>
          <t>NTR6700_5x8</t>
        </is>
      </c>
      <c r="D68" t="inlineStr">
        <is>
          <t>Nature Area Rug - Red</t>
        </is>
      </c>
      <c r="E68" t="n">
        <v>70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NTR6690-3x8</t>
        </is>
      </c>
      <c r="D69" t="inlineStr">
        <is>
          <t>Nature Runner Rug - Beige</t>
        </is>
      </c>
      <c r="E69" t="n">
        <v>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SNS4722_9x12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SNS4853_2x8</t>
        </is>
      </c>
      <c r="D71" t="inlineStr">
        <is>
          <t>Sensation Runner Rug - Black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7631180</t>
        </is>
      </c>
      <c r="B72" t="inlineStr">
        <is>
          <t>EA</t>
        </is>
      </c>
      <c r="C72" t="inlineStr">
        <is>
          <t>M6548B5x8</t>
        </is>
      </c>
      <c r="D72" t="inlineStr">
        <is>
          <t>Nature Area Rug - Multi-Color</t>
        </is>
      </c>
      <c r="E72" t="n">
        <v>183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4770Red5x8</t>
        </is>
      </c>
      <c r="D74" t="inlineStr">
        <is>
          <t>Sensation Area Rug - Red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5120Multi5x7</t>
        </is>
      </c>
      <c r="D76" t="inlineStr">
        <is>
          <t>Elegance Area Rug - Multi-Color</t>
        </is>
      </c>
      <c r="E76" t="n">
        <v>16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NTR6570-6RND</t>
        </is>
      </c>
      <c r="D77" t="inlineStr">
        <is>
          <t>Nature Round Area Rug - Red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4703Black5x8</t>
        </is>
      </c>
      <c r="D78" t="inlineStr">
        <is>
          <t>Sensation Area Rug - Black</t>
        </is>
      </c>
      <c r="E78" t="n">
        <v>22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1690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6568Multi8x11</t>
        </is>
      </c>
      <c r="D80" t="inlineStr">
        <is>
          <t>Nature Area Rug - Multi-Color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439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2025/12/08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768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2025/12/08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378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2025/12/08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2025/12/08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2025-10-09T04:45:03Z</dcterms:modified>
  <cp:lastModifiedBy>Yigit Altintas</cp:lastModifiedBy>
</cp:coreProperties>
</file>