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104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5120Multi8x10</t>
        </is>
      </c>
      <c r="D16" t="inlineStr">
        <is>
          <t>Elegance Area Rug - Multi-Color</t>
        </is>
      </c>
      <c r="E16" t="n">
        <v>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7631188</t>
        </is>
      </c>
      <c r="B24" t="inlineStr">
        <is>
          <t>EA</t>
        </is>
      </c>
      <c r="C24" t="inlineStr">
        <is>
          <t>M6548B8x11</t>
        </is>
      </c>
      <c r="D24" t="inlineStr">
        <is>
          <t>Nature Area Rug - Multi-Color</t>
        </is>
      </c>
      <c r="E24" t="n">
        <v>155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0</v>
      </c>
      <c r="F25" t="inlineStr">
        <is>
          <t>2025/12/06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194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SNS4882_9x12</t>
        </is>
      </c>
      <c r="D30" t="inlineStr">
        <is>
          <t>Sensation Area Rug - Ivory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NTR6680-5x8</t>
        </is>
      </c>
      <c r="D33" t="inlineStr">
        <is>
          <t>Nature Area Rug - Beige</t>
        </is>
      </c>
      <c r="E33" t="n">
        <v>144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6550Red8x11</t>
        </is>
      </c>
      <c r="D34" t="inlineStr">
        <is>
          <t>Nature Area Rug - Brown</t>
        </is>
      </c>
      <c r="E34" t="n">
        <v>273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148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124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SNS4880_2x8</t>
        </is>
      </c>
      <c r="D48" t="inlineStr">
        <is>
          <t>Sensation Runner Rug - Red</t>
        </is>
      </c>
      <c r="E48" t="n">
        <v>267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NTR6548-5x8OVL</t>
        </is>
      </c>
      <c r="D51" t="inlineStr">
        <is>
          <t>Nature Oval Area Rug - Multi-Color</t>
        </is>
      </c>
      <c r="E51" t="n">
        <v>47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6568Multi3x8</t>
        </is>
      </c>
      <c r="D54" t="inlineStr">
        <is>
          <t>Nature Runner Rug - Multi-Color</t>
        </is>
      </c>
      <c r="E54" t="n">
        <v>158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7631175</t>
        </is>
      </c>
      <c r="B56" t="inlineStr">
        <is>
          <t>EA</t>
        </is>
      </c>
      <c r="C56" t="inlineStr">
        <is>
          <t>NTR6700_5x8</t>
        </is>
      </c>
      <c r="D56" t="inlineStr">
        <is>
          <t>Nature Area Rug - Red</t>
        </is>
      </c>
      <c r="E56" t="n">
        <v>70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4770Red9x12</t>
        </is>
      </c>
      <c r="D57" t="inlineStr">
        <is>
          <t>Sensation Area Rug - Red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ELG5403_5x7</t>
        </is>
      </c>
      <c r="D58" t="inlineStr">
        <is>
          <t>Elegance Area Rug - Black</t>
        </is>
      </c>
      <c r="E58" t="n">
        <v>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NTR6568-6RND</t>
        </is>
      </c>
      <c r="D59" t="inlineStr">
        <is>
          <t>Nature Round Area Rug - Multi-Color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7631185</t>
        </is>
      </c>
      <c r="B60" t="inlineStr">
        <is>
          <t>EA</t>
        </is>
      </c>
      <c r="C60" t="inlineStr">
        <is>
          <t>NTR6610_8x11</t>
        </is>
      </c>
      <c r="D60" t="inlineStr">
        <is>
          <t>Nature Area Rug - Beige</t>
        </is>
      </c>
      <c r="E60" t="n">
        <v>19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4882Ivory7x10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NTR6570_3x8</t>
        </is>
      </c>
      <c r="D63" t="inlineStr">
        <is>
          <t>Nature Runner Rug - Red</t>
        </is>
      </c>
      <c r="E63" t="n">
        <v>132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6568Multi5x8</t>
        </is>
      </c>
      <c r="D64" t="inlineStr">
        <is>
          <t>Nature Area Rug - Multi-Color</t>
        </is>
      </c>
      <c r="E64" t="n">
        <v>34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69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NTR6680-3x8</t>
        </is>
      </c>
      <c r="D66" t="inlineStr">
        <is>
          <t>Nature Runner Rug - Beige</t>
        </is>
      </c>
      <c r="E66" t="n">
        <v>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NTR6620-8x11</t>
        </is>
      </c>
      <c r="D68" t="inlineStr">
        <is>
          <t>Nature Area Rug - Brown</t>
        </is>
      </c>
      <c r="E68" t="n">
        <v>13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4882Ivory5x8</t>
        </is>
      </c>
      <c r="D69" t="inlineStr">
        <is>
          <t>Sensation Area Rug - Ivory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SNS4722_9x12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SNS4853_2x8</t>
        </is>
      </c>
      <c r="D71" t="inlineStr">
        <is>
          <t>Sensation Runner Rug - Black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4770Red5x8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39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5120Multi5x7</t>
        </is>
      </c>
      <c r="D74" t="inlineStr">
        <is>
          <t>Elegance Area Rug - Multi-Color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7631180</t>
        </is>
      </c>
      <c r="B75" t="inlineStr">
        <is>
          <t>EA</t>
        </is>
      </c>
      <c r="C75" t="inlineStr">
        <is>
          <t>M6548B5x8</t>
        </is>
      </c>
      <c r="D75" t="inlineStr">
        <is>
          <t>Nature Area Rug - Multi-Color</t>
        </is>
      </c>
      <c r="E75" t="n">
        <v>185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NTR6570-6RND</t>
        </is>
      </c>
      <c r="D76" t="inlineStr">
        <is>
          <t>Nature Round Area Rug - Red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6568Multi8x11</t>
        </is>
      </c>
      <c r="D79" t="inlineStr">
        <is>
          <t>Nature Area Rug - Multi-Color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4702Ivory8x11</t>
        </is>
      </c>
      <c r="D80" t="inlineStr">
        <is>
          <t>Sensation Area Rug - Ivory</t>
        </is>
      </c>
      <c r="E80" t="n">
        <v>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25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776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2025/12/06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381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2025/12/06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2025/12/06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2025-10-07T20:45:04Z</dcterms:modified>
  <cp:lastModifiedBy>Yigit Altintas</cp:lastModifiedBy>
</cp:coreProperties>
</file>