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NTR6568-6RND</t>
        </is>
      </c>
      <c r="D4" s="5" t="inlineStr">
        <is>
          <t>Nature Round Area Rug - Multi-Color</t>
        </is>
      </c>
      <c r="E4" s="6" t="n">
        <v>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280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4882Ivory5x8</t>
        </is>
      </c>
      <c r="D8" t="inlineStr">
        <is>
          <t>Sensation Area Rug - Ivory</t>
        </is>
      </c>
      <c r="E8" t="n">
        <v>66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NTR6570-3x10</t>
        </is>
      </c>
      <c r="D9" t="inlineStr">
        <is>
          <t>Nature Runner Rug - Red</t>
        </is>
      </c>
      <c r="E9" t="n">
        <v>27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28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36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SNS4883_5x8OVL</t>
        </is>
      </c>
      <c r="D12" t="inlineStr">
        <is>
          <t>Sensation Oval Area Rug - Black</t>
        </is>
      </c>
      <c r="E12" t="n">
        <v>120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572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SNS4880_5x8</t>
        </is>
      </c>
      <c r="D15" t="inlineStr">
        <is>
          <t>Sensation Area Rug - Red</t>
        </is>
      </c>
      <c r="E15" t="n">
        <v>210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7631164</t>
        </is>
      </c>
      <c r="B16" t="inlineStr">
        <is>
          <t>EA</t>
        </is>
      </c>
      <c r="C16" t="inlineStr">
        <is>
          <t>M6548B2x3</t>
        </is>
      </c>
      <c r="D16" t="inlineStr">
        <is>
          <t>Nature Scatter Mat Rug - Multi-Color</t>
        </is>
      </c>
      <c r="E16" t="n">
        <v>150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26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8900Multi5x8</t>
        </is>
      </c>
      <c r="D21" t="inlineStr">
        <is>
          <t>Festival Area Rug - Multi-Color</t>
        </is>
      </c>
      <c r="E21" t="n">
        <v>1092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4770Red5x8</t>
        </is>
      </c>
      <c r="D23" t="inlineStr">
        <is>
          <t>Sensation Area Rug - Red</t>
        </is>
      </c>
      <c r="E23" t="n">
        <v>11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ELG5120_8RND</t>
        </is>
      </c>
      <c r="D26" t="inlineStr">
        <is>
          <t>Elegance Round Area Rug - Multi-Color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NTR6550-8OCT</t>
        </is>
      </c>
      <c r="D27" t="inlineStr">
        <is>
          <t>Nature Octagon Area Rug - Brown</t>
        </is>
      </c>
      <c r="E27" t="n">
        <v>19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7631188</t>
        </is>
      </c>
      <c r="B29" t="inlineStr">
        <is>
          <t>EA</t>
        </is>
      </c>
      <c r="C29" t="inlineStr">
        <is>
          <t>M6548B8x11</t>
        </is>
      </c>
      <c r="D29" t="inlineStr">
        <is>
          <t>Nature Area Rug - Multi-Color</t>
        </is>
      </c>
      <c r="E29" t="n">
        <v>79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SNS4853_2x8</t>
        </is>
      </c>
      <c r="D30" t="inlineStr">
        <is>
          <t>Sensation Runner Rug - Black</t>
        </is>
      </c>
      <c r="E30" t="n">
        <v>10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222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AVN1701_8x10</t>
        </is>
      </c>
      <c r="D33" t="inlineStr">
        <is>
          <t>Avon Area Rug - Multi-Color</t>
        </is>
      </c>
      <c r="E33" t="n">
        <v>327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120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SNS4880_7x10</t>
        </is>
      </c>
      <c r="D36" t="inlineStr">
        <is>
          <t>Sensation Area Rug - Red</t>
        </is>
      </c>
      <c r="E36" t="n">
        <v>28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SNS4672_5x8</t>
        </is>
      </c>
      <c r="D37" t="inlineStr">
        <is>
          <t>Sensation Area Rug - Ivory</t>
        </is>
      </c>
      <c r="E37" t="n">
        <v>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SMP1005_Multi_3x8</t>
        </is>
      </c>
      <c r="D38" t="inlineStr">
        <is>
          <t>Symphony Runner Rug - Multi-Color</t>
        </is>
      </c>
      <c r="E38" t="n">
        <v>163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75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SMP1005_Multi_8x11</t>
        </is>
      </c>
      <c r="D40" t="inlineStr">
        <is>
          <t>Symphony Area Rug - Multi-Color</t>
        </is>
      </c>
      <c r="E40" t="n">
        <v>88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NTR6660-5x8OVL</t>
        </is>
      </c>
      <c r="D41" t="inlineStr">
        <is>
          <t>Nature Oval Area Rug - Multi-Color</t>
        </is>
      </c>
      <c r="E41" t="n">
        <v>12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ELG5210_8x10</t>
        </is>
      </c>
      <c r="D42" t="inlineStr">
        <is>
          <t>Elegance Area Rug - Multi-Color</t>
        </is>
      </c>
      <c r="E42" t="n">
        <v>17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SMP1001_Multi_3x8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46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4770Red9x12</t>
        </is>
      </c>
      <c r="D46" t="inlineStr">
        <is>
          <t>Sensation Area Rug - Red</t>
        </is>
      </c>
      <c r="E46" t="n">
        <v>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7631172</t>
        </is>
      </c>
      <c r="B47" t="inlineStr">
        <is>
          <t>EA</t>
        </is>
      </c>
      <c r="C47" t="inlineStr">
        <is>
          <t>M6548B3x8</t>
        </is>
      </c>
      <c r="D47" t="inlineStr">
        <is>
          <t>Nature Runner Rug - Multi-Color</t>
        </is>
      </c>
      <c r="E47" t="n">
        <v>134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ELG5202_SET3</t>
        </is>
      </c>
      <c r="D48" t="inlineStr">
        <is>
          <t>Elegance Three Piece Set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ELG5403_9x13</t>
        </is>
      </c>
      <c r="D50" t="inlineStr">
        <is>
          <t>Elegance Area Rug - Black</t>
        </is>
      </c>
      <c r="E50" t="n">
        <v>39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NTR6570-9x12</t>
        </is>
      </c>
      <c r="D51" t="inlineStr">
        <is>
          <t>Nature Area Rug - Red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SNS4882_2x3</t>
        </is>
      </c>
      <c r="D52" t="inlineStr">
        <is>
          <t>Sensation Scatter Mat Rug - Ivory</t>
        </is>
      </c>
      <c r="E52" t="n">
        <v>42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NTR6550-5x8OVL</t>
        </is>
      </c>
      <c r="D55" t="inlineStr">
        <is>
          <t>Nature Oval Area Rug - Brown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69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8740Multi5x8</t>
        </is>
      </c>
      <c r="D57" t="inlineStr">
        <is>
          <t>Festival Area Rug - Multi-Color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NTR6550-6OCT</t>
        </is>
      </c>
      <c r="D60" t="inlineStr">
        <is>
          <t>Nature Octagon Area Rug - Brown</t>
        </is>
      </c>
      <c r="E60" t="n">
        <v>0</v>
      </c>
      <c r="F60" t="inlineStr">
        <is>
          <t>2025/11/10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SNS4883_8x11</t>
        </is>
      </c>
      <c r="D62" t="inlineStr">
        <is>
          <t>Sensation Area Rug - Black</t>
        </is>
      </c>
      <c r="E62" t="n">
        <v>224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ELG5403_5x7</t>
        </is>
      </c>
      <c r="D63" t="inlineStr">
        <is>
          <t>Elegance Area Rug - Black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4882Ivory7x10</t>
        </is>
      </c>
      <c r="D64" t="inlineStr">
        <is>
          <t>Sensation Area Rug - Ivory</t>
        </is>
      </c>
      <c r="E64" t="n">
        <v>19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SNS4880_2x3</t>
        </is>
      </c>
      <c r="D65" t="inlineStr">
        <is>
          <t>Sensation Scatter Mat Rug - Red</t>
        </is>
      </c>
      <c r="E65" t="n">
        <v>220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SNS4700_9x12</t>
        </is>
      </c>
      <c r="D66" t="inlineStr">
        <is>
          <t>Sensation Area Rug - Red</t>
        </is>
      </c>
      <c r="E66" t="n">
        <v>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7631180</t>
        </is>
      </c>
      <c r="B67" t="inlineStr">
        <is>
          <t>EA</t>
        </is>
      </c>
      <c r="C67" t="inlineStr">
        <is>
          <t>M6548B5x8</t>
        </is>
      </c>
      <c r="D67" t="inlineStr">
        <is>
          <t>Nature Area Rug - Multi-Color</t>
        </is>
      </c>
      <c r="E67" t="n">
        <v>78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NTR6570-3x4OVL</t>
        </is>
      </c>
      <c r="D69" t="inlineStr">
        <is>
          <t>Nature Oval Area Rug - Red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7631185</t>
        </is>
      </c>
      <c r="B70" t="inlineStr">
        <is>
          <t>EA</t>
        </is>
      </c>
      <c r="C70" t="inlineStr">
        <is>
          <t>NTR6610_8x11</t>
        </is>
      </c>
      <c r="D70" t="inlineStr">
        <is>
          <t>Nature Area Rug - Beige</t>
        </is>
      </c>
      <c r="E70" t="n">
        <v>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5403Black6Round</t>
        </is>
      </c>
      <c r="D71" t="inlineStr">
        <is>
          <t>Elegance Round Area Rug - Black</t>
        </is>
      </c>
      <c r="E71" t="n">
        <v>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NTR6602-3x8</t>
        </is>
      </c>
      <c r="D72" t="inlineStr">
        <is>
          <t>Nature Runner Rug - Ivory</t>
        </is>
      </c>
      <c r="E72" t="n">
        <v>19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SNS4853_2x3</t>
        </is>
      </c>
      <c r="D73" t="inlineStr">
        <is>
          <t>Sensation Scatter Mat Rug - Black</t>
        </is>
      </c>
      <c r="E73" t="n">
        <v>161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7631160</t>
        </is>
      </c>
      <c r="B74" t="inlineStr">
        <is>
          <t>EA</t>
        </is>
      </c>
      <c r="C74" t="inlineStr">
        <is>
          <t>M7772I2x3</t>
        </is>
      </c>
      <c r="D74" t="inlineStr">
        <is>
          <t>Impressions Scatter Mat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6568Multi3x8</t>
        </is>
      </c>
      <c r="D75" t="inlineStr">
        <is>
          <t>Nature Runner Rug - Multi-Color</t>
        </is>
      </c>
      <c r="E75" t="n">
        <v>59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4770Red8x11</t>
        </is>
      </c>
      <c r="D77" t="inlineStr">
        <is>
          <t>Sensation Area Rug - Red</t>
        </is>
      </c>
      <c r="E77" t="n">
        <v>19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2025/11/10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2025/11/10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852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2025/11/10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NTR6548-6RND</t>
        </is>
      </c>
      <c r="D122" t="inlineStr">
        <is>
          <t>Nature Round Area Rug - Multi-Color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SNS4853_8x11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2025/11/10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2025-09-11T12:45:02Z</dcterms:modified>
  <cp:lastModifiedBy>Yigit Altintas</cp:lastModifiedBy>
</cp:coreProperties>
</file>