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NTR6620-3x8</t>
        </is>
      </c>
      <c r="D5" t="inlineStr">
        <is>
          <t>Nature Runner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4882Ivory5x8</t>
        </is>
      </c>
      <c r="D6" t="inlineStr">
        <is>
          <t>Sensation Area Rug - Ivory</t>
        </is>
      </c>
      <c r="E6" t="n">
        <v>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SNS4880_5x8</t>
        </is>
      </c>
      <c r="D8" t="inlineStr">
        <is>
          <t>Sensation Area Rug - Red</t>
        </is>
      </c>
      <c r="E8" t="n">
        <v>212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29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7631164</t>
        </is>
      </c>
      <c r="B12" t="inlineStr">
        <is>
          <t>EA</t>
        </is>
      </c>
      <c r="C12" t="inlineStr">
        <is>
          <t>M6548B2x3</t>
        </is>
      </c>
      <c r="D12" t="inlineStr">
        <is>
          <t>Nature Scatter Mat Rug - Multi-Color</t>
        </is>
      </c>
      <c r="E12" t="n">
        <v>156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4770Red5x8</t>
        </is>
      </c>
      <c r="D20" t="inlineStr">
        <is>
          <t>Sensation Area Rug - Red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SNS4702_9x12</t>
        </is>
      </c>
      <c r="D22" t="inlineStr">
        <is>
          <t>Sensation Area Rug - Ivory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NTR6550-8OCT</t>
        </is>
      </c>
      <c r="D23" t="inlineStr">
        <is>
          <t>Nature Octagon Area Rug - Brown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ELG5120_8RND</t>
        </is>
      </c>
      <c r="D24" t="inlineStr">
        <is>
          <t>Elegance Round Area Rug - Multi-Color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8900Multi5x8</t>
        </is>
      </c>
      <c r="D25" t="inlineStr">
        <is>
          <t>Festival Area Rug - Multi-Color</t>
        </is>
      </c>
      <c r="E25" t="n">
        <v>1095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85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SNS4853_2x8</t>
        </is>
      </c>
      <c r="D28" t="inlineStr">
        <is>
          <t>Sensation Runner Rug - Black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ELG5210_8x10</t>
        </is>
      </c>
      <c r="D35" t="inlineStr">
        <is>
          <t>Elegance Area Rug - Multi-Color</t>
        </is>
      </c>
      <c r="E35" t="n">
        <v>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NTR6568-6RND</t>
        </is>
      </c>
      <c r="D36" t="inlineStr">
        <is>
          <t>Nature Round Area Rug - Multi-Color</t>
        </is>
      </c>
      <c r="E36" t="n">
        <v>0</v>
      </c>
      <c r="F36" t="inlineStr">
        <is>
          <t>2025/11/07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NTR6660-5x8OVL</t>
        </is>
      </c>
      <c r="D38" t="inlineStr">
        <is>
          <t>Nature Oval Area Rug - Multi-Color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222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SMP1005_Multi_3x8</t>
        </is>
      </c>
      <c r="D42" t="inlineStr">
        <is>
          <t>Symphony Runner Rug - Multi-Color</t>
        </is>
      </c>
      <c r="E42" t="n">
        <v>163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SNS4672_5x8</t>
        </is>
      </c>
      <c r="D43" t="inlineStr">
        <is>
          <t>Sensation Area Rug - Ivory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SNS4880_7x10</t>
        </is>
      </c>
      <c r="D44" t="inlineStr">
        <is>
          <t>Sensation Area Rug - Red</t>
        </is>
      </c>
      <c r="E44" t="n">
        <v>30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SMP1001_Multi_3x8</t>
        </is>
      </c>
      <c r="D45" t="inlineStr">
        <is>
          <t>Symphony Runner Rug - Multi-Color</t>
        </is>
      </c>
      <c r="E45" t="n">
        <v>172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NTR6570-9x12</t>
        </is>
      </c>
      <c r="D51" t="inlineStr">
        <is>
          <t>Nature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ELG5403_9x13</t>
        </is>
      </c>
      <c r="D55" t="inlineStr">
        <is>
          <t>Elegance Area Rug - Black</t>
        </is>
      </c>
      <c r="E55" t="n">
        <v>40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NTR6550-5x8OVL</t>
        </is>
      </c>
      <c r="D56" t="inlineStr">
        <is>
          <t>Nature Oval Area Rug - Brown</t>
        </is>
      </c>
      <c r="E56" t="n">
        <v>69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0</v>
      </c>
      <c r="F60" t="inlineStr">
        <is>
          <t>2025/11/07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2025/11/07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ELG5403_5x7</t>
        </is>
      </c>
      <c r="D69" t="inlineStr">
        <is>
          <t>Elegance Area Rug - Black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220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7631180</t>
        </is>
      </c>
      <c r="B71" t="inlineStr">
        <is>
          <t>EA</t>
        </is>
      </c>
      <c r="C71" t="inlineStr">
        <is>
          <t>M6548B5x8</t>
        </is>
      </c>
      <c r="D71" t="inlineStr">
        <is>
          <t>Nature Area Rug - Multi-Color</t>
        </is>
      </c>
      <c r="E71" t="n">
        <v>80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SNS4883_8x11</t>
        </is>
      </c>
      <c r="D72" t="inlineStr">
        <is>
          <t>Sensation Area Rug - Black</t>
        </is>
      </c>
      <c r="E72" t="n">
        <v>225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ELG5403_8x10</t>
        </is>
      </c>
      <c r="D73" t="inlineStr">
        <is>
          <t>Elegance Area Rug - Black</t>
        </is>
      </c>
      <c r="E73" t="n">
        <v>0</v>
      </c>
      <c r="F73" t="inlineStr">
        <is>
          <t>2025/11/07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4882Ivory7x10</t>
        </is>
      </c>
      <c r="D74" t="inlineStr">
        <is>
          <t>Sensation Area Rug - Ivory</t>
        </is>
      </c>
      <c r="E74" t="n">
        <v>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SNS4700_9x12</t>
        </is>
      </c>
      <c r="D79" t="inlineStr">
        <is>
          <t>Sensation Area Rug - Red</t>
        </is>
      </c>
      <c r="E79" t="n">
        <v>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208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IMP7772_6RND</t>
        </is>
      </c>
      <c r="D98" t="inlineStr">
        <is>
          <t>Impressions Round Area Rug - Beige</t>
        </is>
      </c>
      <c r="E98" t="n">
        <v>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2025/11/07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2025-09-08T04:45:02Z</dcterms:modified>
  <cp:lastModifiedBy>Yigit Altintas</cp:lastModifiedBy>
</cp:coreProperties>
</file>