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238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7631164</t>
        </is>
      </c>
      <c r="B9" t="inlineStr">
        <is>
          <t>EA</t>
        </is>
      </c>
      <c r="C9" t="inlineStr">
        <is>
          <t>M6548B2x3</t>
        </is>
      </c>
      <c r="D9" t="inlineStr">
        <is>
          <t>Nature Scatter Mat Rug - Multi-Color</t>
        </is>
      </c>
      <c r="E9" t="n">
        <v>157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SNS4880_5x8</t>
        </is>
      </c>
      <c r="D10" t="inlineStr">
        <is>
          <t>Sensation Area Rug - Red</t>
        </is>
      </c>
      <c r="E10" t="n">
        <v>215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NTR6568-3x10</t>
        </is>
      </c>
      <c r="D16" t="inlineStr">
        <is>
          <t>Nature Runner Rug - Multi-Color</t>
        </is>
      </c>
      <c r="E16" t="n">
        <v>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7631188</t>
        </is>
      </c>
      <c r="B19" t="inlineStr">
        <is>
          <t>EA</t>
        </is>
      </c>
      <c r="C19" t="inlineStr">
        <is>
          <t>M6548B8x11</t>
        </is>
      </c>
      <c r="D19" t="inlineStr">
        <is>
          <t>Nature Area Rug - Multi-Color</t>
        </is>
      </c>
      <c r="E19" t="n">
        <v>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67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1095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NTR6568-6RND</t>
        </is>
      </c>
      <c r="D32" t="inlineStr">
        <is>
          <t>Nature Round Area Rug - Multi-Color</t>
        </is>
      </c>
      <c r="E32" t="n">
        <v>0</v>
      </c>
      <c r="F32" t="inlineStr">
        <is>
          <t>2025/11/05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NTR6660-5x8OVL</t>
        </is>
      </c>
      <c r="D33" t="inlineStr">
        <is>
          <t>Nature Oval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ELG5210_8x10</t>
        </is>
      </c>
      <c r="D36" t="inlineStr">
        <is>
          <t>Elegance Area Rug - Multi-Color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10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78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173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NTR6570-9x12</t>
        </is>
      </c>
      <c r="D49" t="inlineStr">
        <is>
          <t>Nature Area Rug - Red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8740Multi5x8</t>
        </is>
      </c>
      <c r="D54" t="inlineStr">
        <is>
          <t>Festival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SNS4882_2x3</t>
        </is>
      </c>
      <c r="D56" t="inlineStr">
        <is>
          <t>Sensation Scatter Mat Rug - Ivory</t>
        </is>
      </c>
      <c r="E56" t="n">
        <v>41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ELG5403_9x13</t>
        </is>
      </c>
      <c r="D57" t="inlineStr">
        <is>
          <t>Elegance Area Rug - Black</t>
        </is>
      </c>
      <c r="E57" t="n">
        <v>40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0</v>
      </c>
      <c r="F60" t="inlineStr">
        <is>
          <t>2025/11/05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2025/11/05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4770Red8x11</t>
        </is>
      </c>
      <c r="D65" t="inlineStr">
        <is>
          <t>Sensation Area Rug - Red</t>
        </is>
      </c>
      <c r="E65" t="n">
        <v>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5403Black6Round</t>
        </is>
      </c>
      <c r="D67" t="inlineStr">
        <is>
          <t>Elegance Round Area Rug - Black</t>
        </is>
      </c>
      <c r="E67" t="n">
        <v>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81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7631185</t>
        </is>
      </c>
      <c r="B72" t="inlineStr">
        <is>
          <t>EA</t>
        </is>
      </c>
      <c r="C72" t="inlineStr">
        <is>
          <t>NTR6610_8x11</t>
        </is>
      </c>
      <c r="D72" t="inlineStr">
        <is>
          <t>Nature Area Rug - Beige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ELG5403_8x10</t>
        </is>
      </c>
      <c r="D74" t="inlineStr">
        <is>
          <t>Elegance Area Rug - Black</t>
        </is>
      </c>
      <c r="E74" t="n">
        <v>0</v>
      </c>
      <c r="F74" t="inlineStr">
        <is>
          <t>2025/11/05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49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7631160</t>
        </is>
      </c>
      <c r="B77" t="inlineStr">
        <is>
          <t>EA</t>
        </is>
      </c>
      <c r="C77" t="inlineStr">
        <is>
          <t>M7772I2x3</t>
        </is>
      </c>
      <c r="D77" t="inlineStr">
        <is>
          <t>Impressions Scatter Mat Rug - Beige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SNS4700_9x12</t>
        </is>
      </c>
      <c r="D78" t="inlineStr">
        <is>
          <t>Sensation Area Rug - Red</t>
        </is>
      </c>
      <c r="E78" t="n">
        <v>13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2025/11/05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219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2025/11/05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2025-09-06T12:45:02Z</dcterms:modified>
  <cp:lastModifiedBy>Yigit Altintas</cp:lastModifiedBy>
</cp:coreProperties>
</file>