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SNS4853_9x12</t>
        </is>
      </c>
      <c r="D5" t="inlineStr">
        <is>
          <t>Sensation Area Rug - Black</t>
        </is>
      </c>
      <c r="E5" t="n">
        <v>0</v>
      </c>
      <c r="F5" t="inlineStr">
        <is>
          <t>2025/10/25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7631164</t>
        </is>
      </c>
      <c r="B6" t="inlineStr">
        <is>
          <t>EA</t>
        </is>
      </c>
      <c r="C6" t="inlineStr">
        <is>
          <t>M6548B2x3</t>
        </is>
      </c>
      <c r="D6" t="inlineStr">
        <is>
          <t>Nature Scatter Mat Rug - Multi-Color</t>
        </is>
      </c>
      <c r="E6" t="n">
        <v>167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8900Multi5x8</t>
        </is>
      </c>
      <c r="D7" t="inlineStr">
        <is>
          <t>Festival Area Rug - Multi-Color</t>
        </is>
      </c>
      <c r="E7" t="n">
        <v>1103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26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4770Red5x8</t>
        </is>
      </c>
      <c r="D9" t="inlineStr">
        <is>
          <t>Sensation Area Rug - Red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289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SNS4702_9x12</t>
        </is>
      </c>
      <c r="D13" t="inlineStr">
        <is>
          <t>Sensation Area Rug - Ivory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NTR6620-3x8</t>
        </is>
      </c>
      <c r="D15" t="inlineStr">
        <is>
          <t>Nature Runner Rug - Brown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63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SNS4880_5x8</t>
        </is>
      </c>
      <c r="D21" t="inlineStr">
        <is>
          <t>Sensation Area Rug - Red</t>
        </is>
      </c>
      <c r="E21" t="n">
        <v>222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97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SNS4883_5x8OVL</t>
        </is>
      </c>
      <c r="D25" t="inlineStr">
        <is>
          <t>Sensation Oval Area Rug - Black</t>
        </is>
      </c>
      <c r="E25" t="n">
        <v>136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AVN1701_8x10</t>
        </is>
      </c>
      <c r="D26" t="inlineStr">
        <is>
          <t>Avon Area Rug - Multi-Color</t>
        </is>
      </c>
      <c r="E26" t="n">
        <v>328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24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NTR6680-8x11</t>
        </is>
      </c>
      <c r="D28" t="inlineStr">
        <is>
          <t>Nature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7631172</t>
        </is>
      </c>
      <c r="B31" t="inlineStr">
        <is>
          <t>EA</t>
        </is>
      </c>
      <c r="C31" t="inlineStr">
        <is>
          <t>M6548B3x8</t>
        </is>
      </c>
      <c r="D31" t="inlineStr">
        <is>
          <t>Nature Runner Rug - Multi-Color</t>
        </is>
      </c>
      <c r="E31" t="n">
        <v>132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NTR6660-5x8OVL</t>
        </is>
      </c>
      <c r="D32" t="inlineStr">
        <is>
          <t>Nature Oval Area Rug - Multi-Color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NTR6680-2x3</t>
        </is>
      </c>
      <c r="D38" t="inlineStr">
        <is>
          <t>Nature Scatter Mat Rug - Beige</t>
        </is>
      </c>
      <c r="E38" t="n">
        <v>126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SNS4880_7x10</t>
        </is>
      </c>
      <c r="D39" t="inlineStr">
        <is>
          <t>Sensation Area Rug - Red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6568Multi3x8</t>
        </is>
      </c>
      <c r="D40" t="inlineStr">
        <is>
          <t>Nature Runner Rug - Multi-Color</t>
        </is>
      </c>
      <c r="E40" t="n">
        <v>51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4703Black8x11</t>
        </is>
      </c>
      <c r="D41" t="inlineStr">
        <is>
          <t>Sensation Area Rug - Black</t>
        </is>
      </c>
      <c r="E41" t="n">
        <v>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8740Multi5x8</t>
        </is>
      </c>
      <c r="D42" t="inlineStr">
        <is>
          <t>Festival Area Rug - Multi-Color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52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4770Red9x12</t>
        </is>
      </c>
      <c r="D44" t="inlineStr">
        <is>
          <t>Sensation Area Rug - Red</t>
        </is>
      </c>
      <c r="E44" t="n">
        <v>11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81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4882Ivory5x8</t>
        </is>
      </c>
      <c r="D46" t="inlineStr">
        <is>
          <t>Sensation Area Rug - Ivory</t>
        </is>
      </c>
      <c r="E46" t="n">
        <v>72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51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SNS4672_5x8</t>
        </is>
      </c>
      <c r="D48" t="inlineStr">
        <is>
          <t>Sensation Area Rug - Ivory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ELG5210_8x10</t>
        </is>
      </c>
      <c r="D49" t="inlineStr">
        <is>
          <t>Elegance Area Rug - Multi-Color</t>
        </is>
      </c>
      <c r="E49" t="n">
        <v>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5202Ivory5x7</t>
        </is>
      </c>
      <c r="D50" t="inlineStr">
        <is>
          <t>Elegance Area Rug - Beige</t>
        </is>
      </c>
      <c r="E50" t="n">
        <v>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NTR6620-2x3</t>
        </is>
      </c>
      <c r="D53" t="inlineStr">
        <is>
          <t>Nature Scatter Mat Rug - Brown</t>
        </is>
      </c>
      <c r="E53" t="n">
        <v>0</v>
      </c>
      <c r="F53" t="inlineStr">
        <is>
          <t>2025/10/25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NTR6568-6RND</t>
        </is>
      </c>
      <c r="D54" t="inlineStr">
        <is>
          <t>Nature Round Area Rug - Multi-Color</t>
        </is>
      </c>
      <c r="E54" t="n">
        <v>0</v>
      </c>
      <c r="F54" t="inlineStr">
        <is>
          <t>2025/10/25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NTR6550-6OCT</t>
        </is>
      </c>
      <c r="D55" t="inlineStr">
        <is>
          <t>Nature Octagon Area Rug - Brown</t>
        </is>
      </c>
      <c r="E55" t="n">
        <v>0</v>
      </c>
      <c r="F55" t="inlineStr">
        <is>
          <t>2025/10/25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21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4880Red8x11</t>
        </is>
      </c>
      <c r="D57" t="inlineStr">
        <is>
          <t>Sensation Area Rug - Red</t>
        </is>
      </c>
      <c r="E57" t="n">
        <v>79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SNS4882_8x11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NTR6570-9x12</t>
        </is>
      </c>
      <c r="D59" t="inlineStr">
        <is>
          <t>Nature Area Rug - Red</t>
        </is>
      </c>
      <c r="E59" t="n">
        <v>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ELG5120_7x10OVL</t>
        </is>
      </c>
      <c r="D61" t="inlineStr">
        <is>
          <t>Elegance Oval Area Rug - Multi-Color</t>
        </is>
      </c>
      <c r="E61" t="n">
        <v>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154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SNS4880_2x3</t>
        </is>
      </c>
      <c r="D64" t="inlineStr">
        <is>
          <t>Sensation Scatter Mat Rug - Red</t>
        </is>
      </c>
      <c r="E64" t="n">
        <v>235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4723Black8x11</t>
        </is>
      </c>
      <c r="D65" t="inlineStr">
        <is>
          <t>Sensation Area Rug - Black</t>
        </is>
      </c>
      <c r="E65" t="n">
        <v>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4700Red8x11</t>
        </is>
      </c>
      <c r="D66" t="inlineStr">
        <is>
          <t>Sensation Area Rug - Red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ELG5202_SET3</t>
        </is>
      </c>
      <c r="D67" t="inlineStr">
        <is>
          <t>Elegance Three Piece Set - Beige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11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4770Red8x11</t>
        </is>
      </c>
      <c r="D69" t="inlineStr">
        <is>
          <t>Sensation Area Rug - Red</t>
        </is>
      </c>
      <c r="E69" t="n">
        <v>23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NTR6660-8RND</t>
        </is>
      </c>
      <c r="D70" t="inlineStr">
        <is>
          <t>Nature Round Area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29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SNS4673_8x11</t>
        </is>
      </c>
      <c r="D73" t="inlineStr">
        <is>
          <t>Sensation Area Rug - Black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5403Black6Round</t>
        </is>
      </c>
      <c r="D76" t="inlineStr">
        <is>
          <t>Elegance Round Area Rug - Black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SNS4853_2x3</t>
        </is>
      </c>
      <c r="D77" t="inlineStr">
        <is>
          <t>Sensation Scatter Mat Rug - Black</t>
        </is>
      </c>
      <c r="E77" t="n">
        <v>162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SNS4700_9x12</t>
        </is>
      </c>
      <c r="D78" t="inlineStr">
        <is>
          <t>Sensation Area Rug - Red</t>
        </is>
      </c>
      <c r="E78" t="n">
        <v>21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NTR6550-5x8OVL</t>
        </is>
      </c>
      <c r="D80" t="inlineStr">
        <is>
          <t>Nature Oval Area Rug - Brown</t>
        </is>
      </c>
      <c r="E80" t="n">
        <v>73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2025/10/25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899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2025/10/25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49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2025/10/25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2025-08-26T12:45:03Z</dcterms:modified>
  <cp:lastModifiedBy>Yigit Altintas</cp:lastModifiedBy>
</cp:coreProperties>
</file>