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4770Red5x8</t>
        </is>
      </c>
      <c r="D5" t="inlineStr">
        <is>
          <t>Sensation Area Rug - Red</t>
        </is>
      </c>
      <c r="E5" t="n">
        <v>14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5142Ivory8x10</t>
        </is>
      </c>
      <c r="D6" t="inlineStr">
        <is>
          <t>Elegance Area Rug - Beige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SNS4853_9x12</t>
        </is>
      </c>
      <c r="D10" t="inlineStr">
        <is>
          <t>Sensation Area Rug - Black</t>
        </is>
      </c>
      <c r="E10" t="n">
        <v>0</v>
      </c>
      <c r="F10" t="inlineStr">
        <is>
          <t>2025/10/24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7631188</t>
        </is>
      </c>
      <c r="B14" t="inlineStr">
        <is>
          <t>EA</t>
        </is>
      </c>
      <c r="C14" t="inlineStr">
        <is>
          <t>M6548B8x11</t>
        </is>
      </c>
      <c r="D14" t="inlineStr">
        <is>
          <t>Nature Area Rug - Multi-Color</t>
        </is>
      </c>
      <c r="E14" t="n">
        <v>100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8900Multi5x8</t>
        </is>
      </c>
      <c r="D15" t="inlineStr">
        <is>
          <t>Festival Area Rug - Multi-Color</t>
        </is>
      </c>
      <c r="E15" t="n">
        <v>1104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168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SNS4883_5x8OVL</t>
        </is>
      </c>
      <c r="D23" t="inlineStr">
        <is>
          <t>Sensation Oval Area Rug - Black</t>
        </is>
      </c>
      <c r="E23" t="n">
        <v>136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AVN1701_8x10</t>
        </is>
      </c>
      <c r="D27" t="inlineStr">
        <is>
          <t>Avon Area Rug - Multi-Color</t>
        </is>
      </c>
      <c r="E27" t="n">
        <v>328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ELG5120_5x8OVL</t>
        </is>
      </c>
      <c r="D28" t="inlineStr">
        <is>
          <t>Elegance Oval Area Rug - Multi-Color</t>
        </is>
      </c>
      <c r="E28" t="n">
        <v>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132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38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175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6568Multi3x8</t>
        </is>
      </c>
      <c r="D42" t="inlineStr">
        <is>
          <t>Nature Runner Rug - Multi-Color</t>
        </is>
      </c>
      <c r="E42" t="n">
        <v>51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7631185</t>
        </is>
      </c>
      <c r="B44" t="inlineStr">
        <is>
          <t>EA</t>
        </is>
      </c>
      <c r="C44" t="inlineStr">
        <is>
          <t>NTR6610_8x11</t>
        </is>
      </c>
      <c r="D44" t="inlineStr">
        <is>
          <t>Nature Area Rug - Beige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81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0</v>
      </c>
      <c r="F47" t="inlineStr">
        <is>
          <t>2025/10/24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NTR6620-2x3</t>
        </is>
      </c>
      <c r="D48" t="inlineStr">
        <is>
          <t>Nature Scatter Mat Rug - Brown</t>
        </is>
      </c>
      <c r="E48" t="n">
        <v>0</v>
      </c>
      <c r="F48" t="inlineStr">
        <is>
          <t>2025/10/24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SNS4672_5x8</t>
        </is>
      </c>
      <c r="D50" t="inlineStr">
        <is>
          <t>Sensation Area Rug - Ivory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11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51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4882Ivory7x10</t>
        </is>
      </c>
      <c r="D54" t="inlineStr">
        <is>
          <t>Sensation Area Rug - Ivory</t>
        </is>
      </c>
      <c r="E54" t="n">
        <v>21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5202Ivory5x7</t>
        </is>
      </c>
      <c r="D55" t="inlineStr">
        <is>
          <t>Elegance Area Rug - Beige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4723Black8x11</t>
        </is>
      </c>
      <c r="D56" t="inlineStr">
        <is>
          <t>Sensation Area Rug - Black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NTR6550-6OCT</t>
        </is>
      </c>
      <c r="D57" t="inlineStr">
        <is>
          <t>Nature Octagon Area Rug - Brown</t>
        </is>
      </c>
      <c r="E57" t="n">
        <v>0</v>
      </c>
      <c r="F57" t="inlineStr">
        <is>
          <t>2025/10/24</t>
        </is>
      </c>
      <c r="G57" t="n">
        <v>5</v>
      </c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4700Red8x11</t>
        </is>
      </c>
      <c r="D58" t="inlineStr">
        <is>
          <t>Sensation Area Rug - Red</t>
        </is>
      </c>
      <c r="E58" t="n">
        <v>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4882Ivory6Round</t>
        </is>
      </c>
      <c r="D61" t="inlineStr">
        <is>
          <t>Sensation Round Area Rug - Ivory</t>
        </is>
      </c>
      <c r="E61" t="n">
        <v>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ELG5202_SET3</t>
        </is>
      </c>
      <c r="D62" t="inlineStr">
        <is>
          <t>Elegance Three Piece Set - Beige</t>
        </is>
      </c>
      <c r="E62" t="n">
        <v>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NTR6660-8RND</t>
        </is>
      </c>
      <c r="D63" t="inlineStr">
        <is>
          <t>Nature Round Area Rug - Multi-Color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4880Red8x11</t>
        </is>
      </c>
      <c r="D64" t="inlineStr">
        <is>
          <t>Sensation Area Rug - Red</t>
        </is>
      </c>
      <c r="E64" t="n">
        <v>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ELG5120_7x10OVL</t>
        </is>
      </c>
      <c r="D65" t="inlineStr">
        <is>
          <t>Elegance Oval Area Rug - Multi-Color</t>
        </is>
      </c>
      <c r="E65" t="n">
        <v>23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SNS4673_8x11</t>
        </is>
      </c>
      <c r="D66" t="inlineStr">
        <is>
          <t>Sensation Area Rug - Black</t>
        </is>
      </c>
      <c r="E66" t="n">
        <v>12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ELG5403_9x13</t>
        </is>
      </c>
      <c r="D68" t="inlineStr">
        <is>
          <t>Elegance Area Rug - Black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5403Black6Round</t>
        </is>
      </c>
      <c r="D73" t="inlineStr">
        <is>
          <t>Elegance Round Area Rug - Black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SNS4853_2x3</t>
        </is>
      </c>
      <c r="D74" t="inlineStr">
        <is>
          <t>Sensation Scatter Mat Rug - Black</t>
        </is>
      </c>
      <c r="E74" t="n">
        <v>162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NTR6570-9x12</t>
        </is>
      </c>
      <c r="D75" t="inlineStr">
        <is>
          <t>Nature Area Rug - Red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2025/10/24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2025/10/24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2025-08-25T04:45:02Z</dcterms:modified>
  <cp:lastModifiedBy>Yigit Altintas</cp:lastModifiedBy>
</cp:coreProperties>
</file>