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4742Ivory5x8</t>
        </is>
      </c>
      <c r="D4" s="5" t="inlineStr">
        <is>
          <t>Sensation Area Rug - Ivory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6538Brown8x11</t>
        </is>
      </c>
      <c r="D5" t="inlineStr">
        <is>
          <t>Nature Area Rug - Brown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ELG5162_5x8OVL</t>
        </is>
      </c>
      <c r="D6" t="inlineStr">
        <is>
          <t>Elegance Oval Area Rug - Beige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2020/08/05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4882Ivory5x8</t>
        </is>
      </c>
      <c r="D7" t="inlineStr">
        <is>
          <t>Sensation Area Rug - Ivory</t>
        </is>
      </c>
      <c r="E7" t="n">
        <v>70</v>
      </c>
      <c r="F7" t="inlineStr"/>
      <c r="G7" t="inlineStr"/>
      <c r="H7" t="inlineStr">
        <is>
          <t>Active</t>
        </is>
      </c>
      <c r="I7" t="inlineStr"/>
    </row>
    <row r="8">
      <c r="A8" t="inlineStr">
        <is>
          <t>7002579</t>
        </is>
      </c>
      <c r="B8" t="inlineStr">
        <is>
          <t>EA</t>
        </is>
      </c>
      <c r="C8" t="inlineStr">
        <is>
          <t>ELG5120_5x8OVL</t>
        </is>
      </c>
      <c r="D8" t="inlineStr">
        <is>
          <t>Elegance Oval Area Rug - Multi-Color</t>
        </is>
      </c>
      <c r="E8" t="n">
        <v>12</v>
      </c>
      <c r="F8" t="inlineStr"/>
      <c r="G8" t="inlineStr"/>
      <c r="H8" t="inlineStr">
        <is>
          <t>Active</t>
        </is>
      </c>
      <c r="I8" t="inlineStr"/>
    </row>
    <row r="9">
      <c r="A9" t="inlineStr">
        <is>
          <t>7002579</t>
        </is>
      </c>
      <c r="B9" t="inlineStr">
        <is>
          <t>EA</t>
        </is>
      </c>
      <c r="C9" t="inlineStr">
        <is>
          <t>NTR6620-5x8</t>
        </is>
      </c>
      <c r="D9" t="inlineStr">
        <is>
          <t>Nature Area Rug - Brown</t>
        </is>
      </c>
      <c r="E9" t="n">
        <v>19</v>
      </c>
      <c r="F9" t="inlineStr"/>
      <c r="G9" t="inlineStr"/>
      <c r="H9" t="inlineStr">
        <is>
          <t>Active</t>
        </is>
      </c>
      <c r="I9" t="inlineStr"/>
    </row>
    <row r="10">
      <c r="A10" t="inlineStr">
        <is>
          <t>7002579</t>
        </is>
      </c>
      <c r="B10" t="inlineStr">
        <is>
          <t>EA</t>
        </is>
      </c>
      <c r="C10" t="inlineStr">
        <is>
          <t>NTR6660-6RND</t>
        </is>
      </c>
      <c r="D10" t="inlineStr">
        <is>
          <t>Nature Round Area Rug - Multi-Color</t>
        </is>
      </c>
      <c r="E10" t="n">
        <v>0</v>
      </c>
      <c r="F10" t="inlineStr">
        <is>
          <t>2025/07/10</t>
        </is>
      </c>
      <c r="G10" t="n">
        <v>5</v>
      </c>
      <c r="H10" t="inlineStr">
        <is>
          <t>Active</t>
        </is>
      </c>
      <c r="I10" t="inlineStr"/>
    </row>
    <row r="11">
      <c r="A11" t="inlineStr">
        <is>
          <t>7002579</t>
        </is>
      </c>
      <c r="B11" t="inlineStr">
        <is>
          <t>EA</t>
        </is>
      </c>
      <c r="C11" t="inlineStr">
        <is>
          <t>8970Multi8x11</t>
        </is>
      </c>
      <c r="D11" t="inlineStr">
        <is>
          <t>Festival Area Rug - Multi-Color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2020/08/05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NTR6568-3x10</t>
        </is>
      </c>
      <c r="D12" t="inlineStr">
        <is>
          <t>Nature Runner Rug - Multi-Color</t>
        </is>
      </c>
      <c r="E12" t="n">
        <v>0</v>
      </c>
      <c r="F12" t="inlineStr">
        <is>
          <t>2025/07/10</t>
        </is>
      </c>
      <c r="G12" t="n">
        <v>5</v>
      </c>
      <c r="H12" t="inlineStr">
        <is>
          <t>Active</t>
        </is>
      </c>
      <c r="I12" t="inlineStr"/>
    </row>
    <row r="13">
      <c r="A13" t="inlineStr">
        <is>
          <t>7002579</t>
        </is>
      </c>
      <c r="B13" t="inlineStr">
        <is>
          <t>EA</t>
        </is>
      </c>
      <c r="C13" t="inlineStr">
        <is>
          <t>5360Multi6Round</t>
        </is>
      </c>
      <c r="D13" t="inlineStr">
        <is>
          <t>Elegance Round Area Rug - Multi-Color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2018/02/19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WNS1218_5x8</t>
        </is>
      </c>
      <c r="D14" t="inlineStr">
        <is>
          <t>Winslow Area Rug - Charcoal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2018/08/31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6522Ivory5x8</t>
        </is>
      </c>
      <c r="D15" t="inlineStr">
        <is>
          <t>Nature Area Rug - Beige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2020/08/05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WNS1314_3x8</t>
        </is>
      </c>
      <c r="D16" t="inlineStr">
        <is>
          <t>Winslow Runner Rug - Indigo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2018/08/31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4520Multi8x10</t>
        </is>
      </c>
      <c r="D17" t="inlineStr">
        <is>
          <t>Laguna Area Rug - Multi-Color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2020/02/28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5377Blue7x10Oval</t>
        </is>
      </c>
      <c r="D18" t="inlineStr">
        <is>
          <t>Elegance Oval Area Rug - Blue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2018/02/19</t>
        </is>
      </c>
    </row>
    <row r="19">
      <c r="A19" t="inlineStr">
        <is>
          <t>7631172</t>
        </is>
      </c>
      <c r="B19" t="inlineStr">
        <is>
          <t>EA</t>
        </is>
      </c>
      <c r="C19" t="inlineStr">
        <is>
          <t>M6548B3x8</t>
        </is>
      </c>
      <c r="D19" t="inlineStr">
        <is>
          <t>Nature Runner Rug - Multi-Color</t>
        </is>
      </c>
      <c r="E19" t="n">
        <v>54</v>
      </c>
      <c r="F19" t="inlineStr"/>
      <c r="G19" t="inlineStr"/>
      <c r="H19" t="inlineStr">
        <is>
          <t>Active</t>
        </is>
      </c>
      <c r="I19" t="inlineStr"/>
    </row>
    <row r="20">
      <c r="A20" t="inlineStr">
        <is>
          <t>7002579</t>
        </is>
      </c>
      <c r="B20" t="inlineStr">
        <is>
          <t>EA</t>
        </is>
      </c>
      <c r="C20" t="inlineStr">
        <is>
          <t>NTR6570-3x10</t>
        </is>
      </c>
      <c r="D20" t="inlineStr">
        <is>
          <t>Nature Runner Rug - Red</t>
        </is>
      </c>
      <c r="E20" t="n">
        <v>48</v>
      </c>
      <c r="F20" t="inlineStr"/>
      <c r="G20" t="inlineStr"/>
      <c r="H20" t="inlineStr">
        <is>
          <t>Active</t>
        </is>
      </c>
      <c r="I20" t="inlineStr"/>
    </row>
    <row r="21">
      <c r="A21" t="inlineStr">
        <is>
          <t>7002579</t>
        </is>
      </c>
      <c r="B21" t="inlineStr">
        <is>
          <t>EA</t>
        </is>
      </c>
      <c r="C21" t="inlineStr">
        <is>
          <t>4613Charcoal3PcSet</t>
        </is>
      </c>
      <c r="D21" t="inlineStr">
        <is>
          <t>Laguna Three Piece Set - Black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2020/02/28</t>
        </is>
      </c>
    </row>
    <row r="22">
      <c r="A22" t="inlineStr">
        <is>
          <t>7631180</t>
        </is>
      </c>
      <c r="B22" t="inlineStr">
        <is>
          <t>EA</t>
        </is>
      </c>
      <c r="C22" t="inlineStr">
        <is>
          <t>M6548B5x8</t>
        </is>
      </c>
      <c r="D22" t="inlineStr">
        <is>
          <t>Nature Area Rug - Multi-Color</t>
        </is>
      </c>
      <c r="E22" t="n">
        <v>12</v>
      </c>
      <c r="F22" t="inlineStr"/>
      <c r="G22" t="inlineStr"/>
      <c r="H22" t="inlineStr">
        <is>
          <t>Active</t>
        </is>
      </c>
      <c r="I22" t="inlineStr"/>
    </row>
    <row r="23">
      <c r="A23" t="inlineStr">
        <is>
          <t>7002579</t>
        </is>
      </c>
      <c r="B23" t="inlineStr">
        <is>
          <t>EA</t>
        </is>
      </c>
      <c r="C23" t="inlineStr">
        <is>
          <t>8900Multi5x8</t>
        </is>
      </c>
      <c r="D23" t="inlineStr">
        <is>
          <t>Festival Area Rug - Multi-Color</t>
        </is>
      </c>
      <c r="E23" t="n">
        <v>444</v>
      </c>
      <c r="F23" t="inlineStr"/>
      <c r="G23" t="inlineStr"/>
      <c r="H23" t="inlineStr">
        <is>
          <t>Active</t>
        </is>
      </c>
      <c r="I23" t="inlineStr"/>
    </row>
    <row r="24">
      <c r="A24" t="inlineStr">
        <is>
          <t>7002579</t>
        </is>
      </c>
      <c r="B24" t="inlineStr">
        <is>
          <t>EA</t>
        </is>
      </c>
      <c r="C24" t="inlineStr">
        <is>
          <t>8710Multi5x8</t>
        </is>
      </c>
      <c r="D24" t="inlineStr">
        <is>
          <t>Festival Area Rug - Multi-Color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2020/02/28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SRN1003_8x10</t>
        </is>
      </c>
      <c r="D25" t="inlineStr">
        <is>
          <t>Serenity Area Rug - Black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2020/08/05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SRN1021_5x7</t>
        </is>
      </c>
      <c r="D26" t="inlineStr">
        <is>
          <t>Serenity Area Rug - Beige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2020/08/05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4613Charcoal5x7</t>
        </is>
      </c>
      <c r="D27" t="inlineStr">
        <is>
          <t>Laguna Area Rug - Black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2020/02/28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NTR6570-9x12</t>
        </is>
      </c>
      <c r="D28" t="inlineStr">
        <is>
          <t>Nature Area Rug - Red</t>
        </is>
      </c>
      <c r="E28" t="n">
        <v>0</v>
      </c>
      <c r="F28" t="inlineStr">
        <is>
          <t>2025/07/10</t>
        </is>
      </c>
      <c r="G28" t="n">
        <v>5</v>
      </c>
      <c r="H28" t="inlineStr">
        <is>
          <t>Active</t>
        </is>
      </c>
      <c r="I28" t="inlineStr"/>
    </row>
    <row r="29">
      <c r="A29" t="inlineStr">
        <is>
          <t>7002579</t>
        </is>
      </c>
      <c r="B29" t="inlineStr">
        <is>
          <t>EA</t>
        </is>
      </c>
      <c r="C29" t="inlineStr">
        <is>
          <t>SMP1005_Multi_3x8</t>
        </is>
      </c>
      <c r="D29" t="inlineStr">
        <is>
          <t>Symphony Runner Rug - Multi-Color</t>
        </is>
      </c>
      <c r="E29" t="n">
        <v>0</v>
      </c>
      <c r="F29" t="inlineStr">
        <is>
          <t>2025/07/10</t>
        </is>
      </c>
      <c r="G29" t="n">
        <v>5</v>
      </c>
      <c r="H29" t="inlineStr">
        <is>
          <t>Active</t>
        </is>
      </c>
      <c r="I29" t="inlineStr"/>
    </row>
    <row r="30">
      <c r="A30" t="inlineStr">
        <is>
          <t>7002579</t>
        </is>
      </c>
      <c r="B30" t="inlineStr">
        <is>
          <t>EA</t>
        </is>
      </c>
      <c r="C30" t="inlineStr">
        <is>
          <t>SNS4882_9x12</t>
        </is>
      </c>
      <c r="D30" t="inlineStr">
        <is>
          <t>Sensation Area Rug - Ivory</t>
        </is>
      </c>
      <c r="E30" t="n">
        <v>0</v>
      </c>
      <c r="F30" t="inlineStr">
        <is>
          <t>2025/07/10</t>
        </is>
      </c>
      <c r="G30" t="n">
        <v>5</v>
      </c>
      <c r="H30" t="inlineStr">
        <is>
          <t>Active</t>
        </is>
      </c>
      <c r="I30" t="inlineStr"/>
    </row>
    <row r="31">
      <c r="A31" t="inlineStr">
        <is>
          <t>7002579</t>
        </is>
      </c>
      <c r="B31" t="inlineStr">
        <is>
          <t>EA</t>
        </is>
      </c>
      <c r="C31" t="inlineStr">
        <is>
          <t>FST8992_5x8</t>
        </is>
      </c>
      <c r="D31" t="inlineStr">
        <is>
          <t>Festival Area Rug - Ivory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2020/02/28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FST8998_2x8</t>
        </is>
      </c>
      <c r="D32" t="inlineStr">
        <is>
          <t>Festival Runner Rug - Brown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2020/02/28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NTR6570-8RND</t>
        </is>
      </c>
      <c r="D33" t="inlineStr">
        <is>
          <t>Nature Round Area Rug - Red</t>
        </is>
      </c>
      <c r="E33" t="n">
        <v>39</v>
      </c>
      <c r="F33" t="inlineStr"/>
      <c r="G33" t="inlineStr"/>
      <c r="H33" t="inlineStr">
        <is>
          <t>Active</t>
        </is>
      </c>
      <c r="I33" t="inlineStr"/>
    </row>
    <row r="34">
      <c r="A34" t="inlineStr">
        <is>
          <t>7002579</t>
        </is>
      </c>
      <c r="B34" t="inlineStr">
        <is>
          <t>EA</t>
        </is>
      </c>
      <c r="C34" t="inlineStr">
        <is>
          <t>SMP1004_Multi_5x8</t>
        </is>
      </c>
      <c r="D34" t="inlineStr">
        <is>
          <t>Symphony Area Rug - Multi-Color</t>
        </is>
      </c>
      <c r="E34" t="n">
        <v>122</v>
      </c>
      <c r="F34" t="inlineStr"/>
      <c r="G34" t="inlineStr"/>
      <c r="H34" t="inlineStr">
        <is>
          <t>Active</t>
        </is>
      </c>
      <c r="I34" t="inlineStr"/>
    </row>
    <row r="35">
      <c r="A35" t="inlineStr">
        <is>
          <t>7002579</t>
        </is>
      </c>
      <c r="B35" t="inlineStr">
        <is>
          <t>EA</t>
        </is>
      </c>
      <c r="C35" t="inlineStr">
        <is>
          <t>NTR6570-5x8OVL</t>
        </is>
      </c>
      <c r="D35" t="inlineStr">
        <is>
          <t>Nature Oval Area Rug - Red</t>
        </is>
      </c>
      <c r="E35" t="n">
        <v>0</v>
      </c>
      <c r="F35" t="inlineStr">
        <is>
          <t>2025/07/10</t>
        </is>
      </c>
      <c r="G35" t="n">
        <v>5</v>
      </c>
      <c r="H35" t="inlineStr">
        <is>
          <t>Active</t>
        </is>
      </c>
      <c r="I35" t="inlineStr"/>
    </row>
    <row r="36">
      <c r="A36" t="inlineStr">
        <is>
          <t>7002579</t>
        </is>
      </c>
      <c r="B36" t="inlineStr">
        <is>
          <t>EA</t>
        </is>
      </c>
      <c r="C36" t="inlineStr">
        <is>
          <t>4720Red8x11</t>
        </is>
      </c>
      <c r="D36" t="inlineStr">
        <is>
          <t>Sensation Area Rug - Red</t>
        </is>
      </c>
      <c r="E36" t="n">
        <v>84</v>
      </c>
      <c r="F36" t="inlineStr"/>
      <c r="G36" t="inlineStr"/>
      <c r="H36" t="inlineStr">
        <is>
          <t>Active</t>
        </is>
      </c>
      <c r="I36" t="inlineStr"/>
    </row>
    <row r="37">
      <c r="A37" t="inlineStr">
        <is>
          <t>7002579</t>
        </is>
      </c>
      <c r="B37" t="inlineStr">
        <is>
          <t>EA</t>
        </is>
      </c>
      <c r="C37" t="inlineStr">
        <is>
          <t>JRN1417_2x8</t>
        </is>
      </c>
      <c r="D37" t="inlineStr">
        <is>
          <t>Journey Runner Rug - Cream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2020/02/28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WNS1217_8x10</t>
        </is>
      </c>
      <c r="D38" t="inlineStr">
        <is>
          <t>Winslow Area Rug - Cream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2018/08/31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WNS1207_8x10</t>
        </is>
      </c>
      <c r="D39" t="inlineStr">
        <is>
          <t>Winslow Area Rug - Navy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2018/08/31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NTR6570-6OCT</t>
        </is>
      </c>
      <c r="D40" t="inlineStr">
        <is>
          <t>Nature Octagon Area Rug - Red</t>
        </is>
      </c>
      <c r="E40" t="n">
        <v>0</v>
      </c>
      <c r="F40" t="inlineStr">
        <is>
          <t>2025/07/10</t>
        </is>
      </c>
      <c r="G40" t="n">
        <v>5</v>
      </c>
      <c r="H40" t="inlineStr">
        <is>
          <t>Active</t>
        </is>
      </c>
      <c r="I40" t="inlineStr"/>
    </row>
    <row r="41">
      <c r="A41" t="inlineStr">
        <is>
          <t>7002579</t>
        </is>
      </c>
      <c r="B41" t="inlineStr">
        <is>
          <t>EA</t>
        </is>
      </c>
      <c r="C41" t="inlineStr">
        <is>
          <t>MJS1013_2x8</t>
        </is>
      </c>
      <c r="D41" t="inlineStr">
        <is>
          <t>Majesty Runner Rug - Seafoam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2020/08/05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MJS1508_2x11</t>
        </is>
      </c>
      <c r="D42" t="inlineStr">
        <is>
          <t>Majesty Runner Rug - Brown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2020/08/05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MJS1308_2x8</t>
        </is>
      </c>
      <c r="D43" t="inlineStr">
        <is>
          <t>Majesty Runner Rug - Brown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2025/05/11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VND1519_5x8</t>
        </is>
      </c>
      <c r="D44" t="inlineStr">
        <is>
          <t>Veranda Area Rug - Aqua</t>
        </is>
      </c>
      <c r="E44" t="n">
        <v>5</v>
      </c>
      <c r="F44" t="inlineStr"/>
      <c r="G44" t="inlineStr"/>
      <c r="H44" t="inlineStr">
        <is>
          <t>Discontinued</t>
        </is>
      </c>
      <c r="I44" t="inlineStr">
        <is>
          <t>2025/05/11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SRN1006_8RND</t>
        </is>
      </c>
      <c r="D45" t="inlineStr">
        <is>
          <t>Serenity Round Area Rug - Blue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2025/05/11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4593Charcoal3PcSet</t>
        </is>
      </c>
      <c r="D46" t="inlineStr">
        <is>
          <t>Laguna Three Piece Set - Black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2020/02/28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MJS1101_7x10</t>
        </is>
      </c>
      <c r="D47" t="inlineStr">
        <is>
          <t>Majesty Area Rug - Multi-Color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2020/08/05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VND1614_8x10</t>
        </is>
      </c>
      <c r="D48" t="inlineStr">
        <is>
          <t>Veranda Area Rug - Indigo</t>
        </is>
      </c>
      <c r="E48" t="n">
        <v>220</v>
      </c>
      <c r="F48" t="inlineStr"/>
      <c r="G48" t="inlineStr"/>
      <c r="H48" t="inlineStr">
        <is>
          <t>Discontinued</t>
        </is>
      </c>
      <c r="I48" t="inlineStr">
        <is>
          <t>2025/05/11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SMP1005_Multi_5x8</t>
        </is>
      </c>
      <c r="D49" t="inlineStr">
        <is>
          <t>Symphony Area Rug - Multi-Color</t>
        </is>
      </c>
      <c r="E49" t="n">
        <v>144</v>
      </c>
      <c r="F49" t="inlineStr"/>
      <c r="G49" t="inlineStr"/>
      <c r="H49" t="inlineStr">
        <is>
          <t>Active</t>
        </is>
      </c>
      <c r="I49" t="inlineStr"/>
    </row>
    <row r="50">
      <c r="A50" t="inlineStr">
        <is>
          <t>7002579</t>
        </is>
      </c>
      <c r="B50" t="inlineStr">
        <is>
          <t>EA</t>
        </is>
      </c>
      <c r="C50" t="inlineStr">
        <is>
          <t>SMP1005_Multi_8x11</t>
        </is>
      </c>
      <c r="D50" t="inlineStr">
        <is>
          <t>Symphony Area Rug - Multi-Color</t>
        </is>
      </c>
      <c r="E50" t="n">
        <v>0</v>
      </c>
      <c r="F50" t="inlineStr">
        <is>
          <t>2025/07/10</t>
        </is>
      </c>
      <c r="G50" t="n">
        <v>5</v>
      </c>
      <c r="H50" t="inlineStr">
        <is>
          <t>Active</t>
        </is>
      </c>
      <c r="I50" t="inlineStr"/>
    </row>
    <row r="51">
      <c r="A51" t="inlineStr">
        <is>
          <t>7002579</t>
        </is>
      </c>
      <c r="B51" t="inlineStr">
        <is>
          <t>EA</t>
        </is>
      </c>
      <c r="C51" t="inlineStr">
        <is>
          <t>6522Ivory3x8</t>
        </is>
      </c>
      <c r="D51" t="inlineStr">
        <is>
          <t>Nature Runner Rug - Beige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2020/08/05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5463Black8Round</t>
        </is>
      </c>
      <c r="D52" t="inlineStr">
        <is>
          <t>Elegance Round Area Rug - Black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2020/08/05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NTR6632-3x8</t>
        </is>
      </c>
      <c r="D53" t="inlineStr">
        <is>
          <t>Nature Runner Rug - Beige</t>
        </is>
      </c>
      <c r="E53" t="n">
        <v>0</v>
      </c>
      <c r="F53" t="inlineStr">
        <is>
          <t>2025/07/10</t>
        </is>
      </c>
      <c r="G53" t="n">
        <v>5</v>
      </c>
      <c r="H53" t="inlineStr">
        <is>
          <t>Active</t>
        </is>
      </c>
      <c r="I53" t="inlineStr"/>
    </row>
    <row r="54">
      <c r="A54" t="inlineStr">
        <is>
          <t>7002579</t>
        </is>
      </c>
      <c r="B54" t="inlineStr">
        <is>
          <t>EA</t>
        </is>
      </c>
      <c r="C54" t="inlineStr">
        <is>
          <t>5440Multi8x10</t>
        </is>
      </c>
      <c r="D54" t="inlineStr">
        <is>
          <t>Elegance Area Rug - Multi-Color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2019/09/23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VND1619_7x10</t>
        </is>
      </c>
      <c r="D55" t="inlineStr">
        <is>
          <t>Veranda Area Rug - Aqua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2025/05/11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MJS1308_7x10</t>
        </is>
      </c>
      <c r="D56" t="inlineStr">
        <is>
          <t>Majesty Area Rug - Brown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2020/08/05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5110Multi3PcSet</t>
        </is>
      </c>
      <c r="D57" t="inlineStr">
        <is>
          <t>Elegance Three Piece Set - Multi-Color</t>
        </is>
      </c>
      <c r="E57" t="n">
        <v>46</v>
      </c>
      <c r="F57" t="inlineStr"/>
      <c r="G57" t="inlineStr"/>
      <c r="H57" t="inlineStr">
        <is>
          <t>Active</t>
        </is>
      </c>
      <c r="I57" t="inlineStr"/>
    </row>
    <row r="58">
      <c r="A58" t="inlineStr">
        <is>
          <t>7002579</t>
        </is>
      </c>
      <c r="B58" t="inlineStr">
        <is>
          <t>EA</t>
        </is>
      </c>
      <c r="C58" t="inlineStr">
        <is>
          <t>8710Multi6Round</t>
        </is>
      </c>
      <c r="D58" t="inlineStr">
        <is>
          <t>Festival Round Area Rug - Multi-Color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2025/05/11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SMP1007_Multi_5x8</t>
        </is>
      </c>
      <c r="D59" t="inlineStr">
        <is>
          <t>Symphony Area Rug - Multi-Color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2020/08/05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5328Brown8x10</t>
        </is>
      </c>
      <c r="D60" t="inlineStr">
        <is>
          <t>Elegance Area Rug - Brown</t>
        </is>
      </c>
      <c r="E60" t="n">
        <v>9</v>
      </c>
      <c r="F60" t="inlineStr"/>
      <c r="G60" t="inlineStr"/>
      <c r="H60" t="inlineStr">
        <is>
          <t>Discontinued</t>
        </is>
      </c>
      <c r="I60" t="inlineStr">
        <is>
          <t>2025/05/11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NTR6550-9x12</t>
        </is>
      </c>
      <c r="D61" t="inlineStr">
        <is>
          <t>Nature Area Rug - Brown</t>
        </is>
      </c>
      <c r="E61" t="n">
        <v>31</v>
      </c>
      <c r="F61" t="inlineStr"/>
      <c r="G61" t="inlineStr"/>
      <c r="H61" t="inlineStr">
        <is>
          <t>Active</t>
        </is>
      </c>
      <c r="I61" t="inlineStr"/>
    </row>
    <row r="62">
      <c r="A62" t="inlineStr">
        <is>
          <t>7002579</t>
        </is>
      </c>
      <c r="B62" t="inlineStr">
        <is>
          <t>EA</t>
        </is>
      </c>
      <c r="C62" t="inlineStr">
        <is>
          <t>7720Red6Round</t>
        </is>
      </c>
      <c r="D62" t="inlineStr">
        <is>
          <t>Impressions Round Area Rug - Multi-Color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2025/05/11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ELG5402_6RND</t>
        </is>
      </c>
      <c r="D63" t="inlineStr">
        <is>
          <t>Elegance Round Area Rug - Beige</t>
        </is>
      </c>
      <c r="E63" t="n">
        <v>55</v>
      </c>
      <c r="F63" t="inlineStr"/>
      <c r="G63" t="inlineStr"/>
      <c r="H63" t="inlineStr">
        <is>
          <t>Discontinued</t>
        </is>
      </c>
      <c r="I63" t="inlineStr">
        <is>
          <t>2025/05/11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VND1803_8RND</t>
        </is>
      </c>
      <c r="D64" t="inlineStr">
        <is>
          <t>Veranda Round Area Rug - Black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2023/05/09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VND1615_7x10</t>
        </is>
      </c>
      <c r="D65" t="inlineStr">
        <is>
          <t>Veranda Area Rug - Teal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2023/03/30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5202Ivory8x10</t>
        </is>
      </c>
      <c r="D66" t="inlineStr">
        <is>
          <t>Elegance Area Rug - Beige</t>
        </is>
      </c>
      <c r="E66" t="n">
        <v>0</v>
      </c>
      <c r="F66" t="inlineStr">
        <is>
          <t>2025/07/10</t>
        </is>
      </c>
      <c r="G66" t="n">
        <v>5</v>
      </c>
      <c r="H66" t="inlineStr">
        <is>
          <t>Active</t>
        </is>
      </c>
      <c r="I66" t="inlineStr"/>
    </row>
    <row r="67">
      <c r="A67" t="inlineStr">
        <is>
          <t>7002579</t>
        </is>
      </c>
      <c r="B67" t="inlineStr">
        <is>
          <t>EA</t>
        </is>
      </c>
      <c r="C67" t="inlineStr">
        <is>
          <t>SRN1017_8x10</t>
        </is>
      </c>
      <c r="D67" t="inlineStr">
        <is>
          <t>Serenity Area Rug - Cream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2025/05/11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AVN1901_5x8</t>
        </is>
      </c>
      <c r="D68" t="inlineStr">
        <is>
          <t>Avon Area Rug - Multi-Color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2020/08/05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NTR6602-5x8</t>
        </is>
      </c>
      <c r="D69" t="inlineStr">
        <is>
          <t>Nature Area Rug - Ivory</t>
        </is>
      </c>
      <c r="E69" t="n">
        <v>0</v>
      </c>
      <c r="F69" t="inlineStr">
        <is>
          <t>2025/07/10</t>
        </is>
      </c>
      <c r="G69" t="n">
        <v>5</v>
      </c>
      <c r="H69" t="inlineStr">
        <is>
          <t>Active</t>
        </is>
      </c>
      <c r="I69" t="inlineStr"/>
    </row>
    <row r="70">
      <c r="A70" t="inlineStr">
        <is>
          <t>7002579</t>
        </is>
      </c>
      <c r="B70" t="inlineStr">
        <is>
          <t>EA</t>
        </is>
      </c>
      <c r="C70" t="inlineStr">
        <is>
          <t>SNS4882_8x11</t>
        </is>
      </c>
      <c r="D70" t="inlineStr">
        <is>
          <t>Sensation Area Rug - Ivory</t>
        </is>
      </c>
      <c r="E70" t="n">
        <v>22</v>
      </c>
      <c r="F70" t="inlineStr"/>
      <c r="G70" t="inlineStr"/>
      <c r="H70" t="inlineStr">
        <is>
          <t>Active</t>
        </is>
      </c>
      <c r="I70" t="inlineStr"/>
    </row>
    <row r="71">
      <c r="A71" t="inlineStr">
        <is>
          <t>7002579</t>
        </is>
      </c>
      <c r="B71" t="inlineStr">
        <is>
          <t>EA</t>
        </is>
      </c>
      <c r="C71" t="inlineStr">
        <is>
          <t>MJS1013_8x10</t>
        </is>
      </c>
      <c r="D71" t="inlineStr">
        <is>
          <t>Majesty Area Rug - Seafoam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2025/05/11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FST8998_8x11</t>
        </is>
      </c>
      <c r="D72" t="inlineStr">
        <is>
          <t>Festival Area Rug - Brown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2020/02/28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NTR6548-8OCT</t>
        </is>
      </c>
      <c r="D73" t="inlineStr">
        <is>
          <t>Nature Octagon Area Rug - Multi-Color</t>
        </is>
      </c>
      <c r="E73" t="n">
        <v>0</v>
      </c>
      <c r="F73" t="inlineStr">
        <is>
          <t>2025/07/10</t>
        </is>
      </c>
      <c r="G73" t="n">
        <v>5</v>
      </c>
      <c r="H73" t="inlineStr">
        <is>
          <t>Active</t>
        </is>
      </c>
      <c r="I73" t="inlineStr"/>
    </row>
    <row r="74">
      <c r="A74" t="inlineStr">
        <is>
          <t>7002579</t>
        </is>
      </c>
      <c r="B74" t="inlineStr">
        <is>
          <t>EA</t>
        </is>
      </c>
      <c r="C74" t="inlineStr">
        <is>
          <t>5392Ivory6Round</t>
        </is>
      </c>
      <c r="D74" t="inlineStr">
        <is>
          <t>Elegance Round Area Rug - Beige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2020/08/05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VND1919_5x8</t>
        </is>
      </c>
      <c r="D75" t="inlineStr">
        <is>
          <t>Veranda Area Rug - Aqua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2025/05/11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4880Red7x10Oval</t>
        </is>
      </c>
      <c r="D76" t="inlineStr">
        <is>
          <t>Sensation Oval Area Rug - Red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2020/01/06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5180Multi8x10</t>
        </is>
      </c>
      <c r="D77" t="inlineStr">
        <is>
          <t>Elegance Area Rug - Multi-Color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2020/08/05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5338Brown9x13</t>
        </is>
      </c>
      <c r="D78" t="inlineStr">
        <is>
          <t>Elegance Area Rug - Brown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2019/09/23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4882Ivory7x10</t>
        </is>
      </c>
      <c r="D79" t="inlineStr">
        <is>
          <t>Sensation Area Rug - Ivory</t>
        </is>
      </c>
      <c r="E79" t="n">
        <v>2</v>
      </c>
      <c r="F79" t="inlineStr"/>
      <c r="G79" t="inlineStr"/>
      <c r="H79" t="inlineStr">
        <is>
          <t>Active</t>
        </is>
      </c>
      <c r="I79" t="inlineStr"/>
    </row>
    <row r="80">
      <c r="A80" t="inlineStr">
        <is>
          <t>7002579</t>
        </is>
      </c>
      <c r="B80" t="inlineStr">
        <is>
          <t>EA</t>
        </is>
      </c>
      <c r="C80" t="inlineStr">
        <is>
          <t>VND1615_5x8</t>
        </is>
      </c>
      <c r="D80" t="inlineStr">
        <is>
          <t>Veranda Area Rug - Teal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2023/03/30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MJS1008_7x10</t>
        </is>
      </c>
      <c r="D81" t="inlineStr">
        <is>
          <t>Majesty Area Rug - Brown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2020/08/05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SNS4882_8OCT</t>
        </is>
      </c>
      <c r="D82" t="inlineStr">
        <is>
          <t>Sensation Octagon Area Rug - Ivory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2025/05/11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MJS1413_7x10</t>
        </is>
      </c>
      <c r="D83" t="inlineStr">
        <is>
          <t>Majesty Area Rug - Seafoam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2020/02/28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MJS1313_9x12</t>
        </is>
      </c>
      <c r="D84" t="inlineStr">
        <is>
          <t>Majesty Area Rug - Seafoam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2020/08/05</t>
        </is>
      </c>
    </row>
    <row r="85">
      <c r="A85" t="inlineStr">
        <is>
          <t>7631164</t>
        </is>
      </c>
      <c r="B85" t="inlineStr">
        <is>
          <t>EA</t>
        </is>
      </c>
      <c r="C85" t="inlineStr">
        <is>
          <t>M6548B2x3</t>
        </is>
      </c>
      <c r="D85" t="inlineStr">
        <is>
          <t>Nature Scatter Mat Rug - Multi-Color</t>
        </is>
      </c>
      <c r="E85" t="n">
        <v>200</v>
      </c>
      <c r="F85" t="inlineStr"/>
      <c r="G85" t="inlineStr"/>
      <c r="H85" t="inlineStr">
        <is>
          <t>Active</t>
        </is>
      </c>
      <c r="I85" t="inlineStr"/>
    </row>
    <row r="86">
      <c r="A86" t="inlineStr">
        <is>
          <t>7002579</t>
        </is>
      </c>
      <c r="B86" t="inlineStr">
        <is>
          <t>EA</t>
        </is>
      </c>
      <c r="C86" t="inlineStr">
        <is>
          <t>ELG5143_7x10OVL</t>
        </is>
      </c>
      <c r="D86" t="inlineStr">
        <is>
          <t>Elegance Oval Area Rug - Black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2020/08/05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NTR6568-6RND</t>
        </is>
      </c>
      <c r="D87" t="inlineStr">
        <is>
          <t>Nature Round Area Rug - Multi-Color</t>
        </is>
      </c>
      <c r="E87" t="n">
        <v>12</v>
      </c>
      <c r="F87" t="inlineStr"/>
      <c r="G87" t="inlineStr"/>
      <c r="H87" t="inlineStr">
        <is>
          <t>Active</t>
        </is>
      </c>
      <c r="I87" t="inlineStr"/>
    </row>
    <row r="88">
      <c r="A88" t="inlineStr">
        <is>
          <t>7002579</t>
        </is>
      </c>
      <c r="B88" t="inlineStr">
        <is>
          <t>EA</t>
        </is>
      </c>
      <c r="C88" t="inlineStr">
        <is>
          <t>SRN1018_2x8</t>
        </is>
      </c>
      <c r="D88" t="inlineStr">
        <is>
          <t>Serenity Runner Rug - Charcoal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2020/09/28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4745Green5x8</t>
        </is>
      </c>
      <c r="D89" t="inlineStr">
        <is>
          <t>Sensation Area Rug - Green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2020/08/05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FST8970_6RND</t>
        </is>
      </c>
      <c r="D90" t="inlineStr">
        <is>
          <t>Festival Round Area Rug - Multi-Color</t>
        </is>
      </c>
      <c r="E90" t="n">
        <v>44</v>
      </c>
      <c r="F90" t="inlineStr"/>
      <c r="G90" t="inlineStr"/>
      <c r="H90" t="inlineStr">
        <is>
          <t>Discontinued</t>
        </is>
      </c>
      <c r="I90" t="inlineStr">
        <is>
          <t>2025/05/11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5202Ivory6Round</t>
        </is>
      </c>
      <c r="D91" t="inlineStr">
        <is>
          <t>Elegance Round Area Rug - Beige</t>
        </is>
      </c>
      <c r="E91" t="n">
        <v>0</v>
      </c>
      <c r="F91" t="inlineStr">
        <is>
          <t>2025/07/10</t>
        </is>
      </c>
      <c r="G91" t="n">
        <v>5</v>
      </c>
      <c r="H91" t="inlineStr">
        <is>
          <t>Active</t>
        </is>
      </c>
      <c r="I91" t="inlineStr"/>
    </row>
    <row r="92">
      <c r="A92" t="inlineStr">
        <is>
          <t>7002579</t>
        </is>
      </c>
      <c r="B92" t="inlineStr">
        <is>
          <t>EA</t>
        </is>
      </c>
      <c r="C92" t="inlineStr">
        <is>
          <t>NTR6550-6RND</t>
        </is>
      </c>
      <c r="D92" t="inlineStr">
        <is>
          <t>Nature Round Area Rug - Brown</t>
        </is>
      </c>
      <c r="E92" t="n">
        <v>2</v>
      </c>
      <c r="F92" t="inlineStr"/>
      <c r="G92" t="inlineStr"/>
      <c r="H92" t="inlineStr">
        <is>
          <t>Active</t>
        </is>
      </c>
      <c r="I92" t="inlineStr"/>
    </row>
    <row r="93">
      <c r="A93" t="inlineStr">
        <is>
          <t>7002579</t>
        </is>
      </c>
      <c r="B93" t="inlineStr">
        <is>
          <t>EA</t>
        </is>
      </c>
      <c r="C93" t="inlineStr">
        <is>
          <t>5143Black5x7</t>
        </is>
      </c>
      <c r="D93" t="inlineStr">
        <is>
          <t>Elegance Area Rug - Black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2020/08/05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ELG5382_8x10</t>
        </is>
      </c>
      <c r="D94" t="inlineStr">
        <is>
          <t>Elegance Area Rug - Multi-Color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2019/09/23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4853Black6Octagon</t>
        </is>
      </c>
      <c r="D95" t="inlineStr">
        <is>
          <t>Sensation Octagon Area Rug - Black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2025/05/11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SRN1006_9x12</t>
        </is>
      </c>
      <c r="D96" t="inlineStr">
        <is>
          <t>Serenity Area Rug - Blue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2025/05/11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MJS1508_SET3</t>
        </is>
      </c>
      <c r="D97" t="inlineStr">
        <is>
          <t>Majesty Three Piece Set - Brown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2020/08/05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6590Multi5x8</t>
        </is>
      </c>
      <c r="D98" t="inlineStr">
        <is>
          <t>Nature Area Rug - Multi-Color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2020/08/05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VND1619_5x8</t>
        </is>
      </c>
      <c r="D99" t="inlineStr">
        <is>
          <t>Veranda Area Rug - Aqua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2025/04/30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6510Multi5x8</t>
        </is>
      </c>
      <c r="D100" t="inlineStr">
        <is>
          <t>Nature Area Rug - Brown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2020/02/28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GCT1010Gray8RND</t>
        </is>
      </c>
      <c r="D101" t="inlineStr">
        <is>
          <t>Garden City Round Area Rug - Gray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2019/05/21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JRN1207_2x3</t>
        </is>
      </c>
      <c r="D102" t="inlineStr">
        <is>
          <t>Journey Scatter Mat Rug - Navy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2020/02/28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JRN1207_8x10</t>
        </is>
      </c>
      <c r="D103" t="inlineStr">
        <is>
          <t>Journey Area Rug - Navy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2020/02/28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MJS1017_7x10</t>
        </is>
      </c>
      <c r="D104" t="inlineStr">
        <is>
          <t>Majesty Area Rug - Cream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2025/05/11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7772_8x11</t>
        </is>
      </c>
      <c r="D105" t="inlineStr">
        <is>
          <t>Impressions Area Rug - Beige</t>
        </is>
      </c>
      <c r="E105" t="n">
        <v>313</v>
      </c>
      <c r="F105" t="inlineStr"/>
      <c r="G105" t="inlineStr"/>
      <c r="H105" t="inlineStr">
        <is>
          <t>Active</t>
        </is>
      </c>
      <c r="I105" t="inlineStr"/>
    </row>
    <row r="106">
      <c r="A106" t="inlineStr">
        <is>
          <t>7002579</t>
        </is>
      </c>
      <c r="B106" t="inlineStr">
        <is>
          <t>EA</t>
        </is>
      </c>
      <c r="C106" t="inlineStr">
        <is>
          <t>ELG5463_5x7</t>
        </is>
      </c>
      <c r="D106" t="inlineStr">
        <is>
          <t>Elegance Area Rug - Black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2020/08/05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ELG5180_5x8OVL</t>
        </is>
      </c>
      <c r="D107" t="inlineStr">
        <is>
          <t>Elegance Oval Area Rug - Multi-Color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2020/08/05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WNS1101_2x3</t>
        </is>
      </c>
      <c r="D108" t="inlineStr">
        <is>
          <t>Winslow Scatter Mat Rug - Multi-Color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2018/08/31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NTR6570-3x4OVL</t>
        </is>
      </c>
      <c r="D109" t="inlineStr">
        <is>
          <t>Nature Oval Area Rug - Red</t>
        </is>
      </c>
      <c r="E109" t="n">
        <v>0</v>
      </c>
      <c r="F109" t="inlineStr">
        <is>
          <t>2025/07/10</t>
        </is>
      </c>
      <c r="G109" t="n">
        <v>5</v>
      </c>
      <c r="H109" t="inlineStr">
        <is>
          <t>Active</t>
        </is>
      </c>
      <c r="I109" t="inlineStr"/>
    </row>
    <row r="110">
      <c r="A110" t="inlineStr">
        <is>
          <t>7002579</t>
        </is>
      </c>
      <c r="B110" t="inlineStr">
        <is>
          <t>EA</t>
        </is>
      </c>
      <c r="C110" t="inlineStr">
        <is>
          <t>SMP1006_5x8</t>
        </is>
      </c>
      <c r="D110" t="inlineStr">
        <is>
          <t>Symphony Area Rug - Multi-Color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2020/12/16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4770Red5x8</t>
        </is>
      </c>
      <c r="D111" t="inlineStr">
        <is>
          <t>Sensation Area Rug - Red</t>
        </is>
      </c>
      <c r="E111" t="n">
        <v>0</v>
      </c>
      <c r="F111" t="inlineStr">
        <is>
          <t>2025/07/10</t>
        </is>
      </c>
      <c r="G111" t="n">
        <v>5</v>
      </c>
      <c r="H111" t="inlineStr">
        <is>
          <t>Active</t>
        </is>
      </c>
      <c r="I111" t="inlineStr"/>
    </row>
    <row r="112">
      <c r="A112" t="inlineStr">
        <is>
          <t>7002579</t>
        </is>
      </c>
      <c r="B112" t="inlineStr">
        <is>
          <t>EA</t>
        </is>
      </c>
      <c r="C112" t="inlineStr">
        <is>
          <t>4852Ivory2x8</t>
        </is>
      </c>
      <c r="D112" t="inlineStr">
        <is>
          <t>Sensation Runner Rug - Ivory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2020/08/05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4852Ivory8x11</t>
        </is>
      </c>
      <c r="D113" t="inlineStr">
        <is>
          <t>Sensation Area Rug - Ivory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2020/08/05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8832Ivory5x8</t>
        </is>
      </c>
      <c r="D114" t="inlineStr">
        <is>
          <t>Festival Area Rug - Beige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2020/02/28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5462Ivory5x8Oval</t>
        </is>
      </c>
      <c r="D115" t="inlineStr">
        <is>
          <t>Elegance Oval Area Rug - Ivory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2020/02/28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NTR6570-4x6OVL</t>
        </is>
      </c>
      <c r="D116" t="inlineStr">
        <is>
          <t>Nature Oval Area Rug - Red</t>
        </is>
      </c>
      <c r="E116" t="n">
        <v>0</v>
      </c>
      <c r="F116" t="inlineStr">
        <is>
          <t>2025/07/10</t>
        </is>
      </c>
      <c r="G116" t="n">
        <v>5</v>
      </c>
      <c r="H116" t="inlineStr">
        <is>
          <t>Active</t>
        </is>
      </c>
      <c r="I116" t="inlineStr"/>
    </row>
    <row r="117">
      <c r="A117" t="inlineStr">
        <is>
          <t>7002579</t>
        </is>
      </c>
      <c r="B117" t="inlineStr">
        <is>
          <t>EA</t>
        </is>
      </c>
      <c r="C117" t="inlineStr">
        <is>
          <t>GCT1009Aqua8RND</t>
        </is>
      </c>
      <c r="D117" t="inlineStr">
        <is>
          <t>Garden City Round Area Rug - Aqua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2019/05/21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ELG5462_SET3</t>
        </is>
      </c>
      <c r="D118" t="inlineStr">
        <is>
          <t>Elegance Three Piece Set - Ivory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2020/02/28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SNS4742_8x11</t>
        </is>
      </c>
      <c r="D119" t="inlineStr">
        <is>
          <t>Sensation Area Rug - Ivory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2020/08/05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4700Red8x11</t>
        </is>
      </c>
      <c r="D120" t="inlineStr">
        <is>
          <t>Sensation Area Rug - Red</t>
        </is>
      </c>
      <c r="E120" t="n">
        <v>0</v>
      </c>
      <c r="F120" t="inlineStr">
        <is>
          <t>2025/07/10</t>
        </is>
      </c>
      <c r="G120" t="n">
        <v>5</v>
      </c>
      <c r="H120" t="inlineStr">
        <is>
          <t>Active</t>
        </is>
      </c>
      <c r="I120" t="inlineStr"/>
    </row>
    <row r="121">
      <c r="A121" t="inlineStr">
        <is>
          <t>7002579</t>
        </is>
      </c>
      <c r="B121" t="inlineStr">
        <is>
          <t>EA</t>
        </is>
      </c>
      <c r="C121" t="inlineStr">
        <is>
          <t>MJS1008_SET3</t>
        </is>
      </c>
      <c r="D121" t="inlineStr">
        <is>
          <t>Majesty Three Piece Set - Brown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2020/08/05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MJS1408_9x12</t>
        </is>
      </c>
      <c r="D122" t="inlineStr">
        <is>
          <t>Majesty Area Rug - Brown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2020/02/28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SMP1001_Multi_3x8</t>
        </is>
      </c>
      <c r="D123" t="inlineStr">
        <is>
          <t>Symphony Runner Rug - Multi-Color</t>
        </is>
      </c>
      <c r="E123" t="n">
        <v>189</v>
      </c>
      <c r="F123" t="inlineStr"/>
      <c r="G123" t="inlineStr"/>
      <c r="H123" t="inlineStr">
        <is>
          <t>Active</t>
        </is>
      </c>
      <c r="I123" t="inlineStr"/>
    </row>
    <row r="124">
      <c r="A124" t="inlineStr">
        <is>
          <t>7002579</t>
        </is>
      </c>
      <c r="B124" t="inlineStr">
        <is>
          <t>EA</t>
        </is>
      </c>
      <c r="C124" t="inlineStr">
        <is>
          <t>VND1919_8x10</t>
        </is>
      </c>
      <c r="D124" t="inlineStr">
        <is>
          <t>Veranda Area Rug - Aqua</t>
        </is>
      </c>
      <c r="E124" t="n">
        <v>173</v>
      </c>
      <c r="F124" t="inlineStr"/>
      <c r="G124" t="inlineStr"/>
      <c r="H124" t="inlineStr">
        <is>
          <t>Discontinued</t>
        </is>
      </c>
      <c r="I124" t="inlineStr">
        <is>
          <t>2025/05/11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FVW3307_8x11</t>
        </is>
      </c>
      <c r="D125" t="inlineStr">
        <is>
          <t>Fairview Area Rug - Navy</t>
        </is>
      </c>
      <c r="E125" t="n">
        <v>3</v>
      </c>
      <c r="F125" t="inlineStr"/>
      <c r="G125" t="inlineStr"/>
      <c r="H125" t="inlineStr">
        <is>
          <t>Discontinued</t>
        </is>
      </c>
      <c r="I125" t="inlineStr">
        <is>
          <t>2025/05/11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JRN1217_5x8</t>
        </is>
      </c>
      <c r="D126" t="inlineStr">
        <is>
          <t>Journey Area Rug - Cream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2020/02/28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4872Ivory7x10</t>
        </is>
      </c>
      <c r="D127" t="inlineStr">
        <is>
          <t>Majesty Area Rug - Charcoal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2020/02/28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VND1414_8x10</t>
        </is>
      </c>
      <c r="D128" t="inlineStr">
        <is>
          <t>Veranda Area Rug - Indigo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2020/08/05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CNC1003_Blue_8x10</t>
        </is>
      </c>
      <c r="D129" t="inlineStr">
        <is>
          <t>Concept Area Rug - Blue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2020/08/05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CNC1010_Beige_8x10</t>
        </is>
      </c>
      <c r="D130" t="inlineStr">
        <is>
          <t>Concept Area Rug - Cream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2020/01/06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FVW3222_2x3</t>
        </is>
      </c>
      <c r="D131" t="inlineStr">
        <is>
          <t>Fairview Scatter Mat Rug - Spice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2019/11/18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CNC1013_Brown_8x10</t>
        </is>
      </c>
      <c r="D132" t="inlineStr">
        <is>
          <t>Concept Area Rug - Beige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2020/08/05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VND1403_8x10</t>
        </is>
      </c>
      <c r="D133" t="inlineStr">
        <is>
          <t>Veranda Area Rug - Black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2021/04/07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MJS1017_5x7</t>
        </is>
      </c>
      <c r="D134" t="inlineStr">
        <is>
          <t>Majesty Area Rug - Cream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2020/08/05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ELG5400_5x8OVL</t>
        </is>
      </c>
      <c r="D135" t="inlineStr">
        <is>
          <t>Elegance Oval Area Rug - Red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2020/08/05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ELG5402_5x8OVL</t>
        </is>
      </c>
      <c r="D136" t="inlineStr">
        <is>
          <t>Elegance Oval Area Rug - Beige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2020/08/05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MJS1308_SET3</t>
        </is>
      </c>
      <c r="D137" t="inlineStr">
        <is>
          <t>Majesty Three Piece Set - Brown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2020/08/05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SNS4853_2x3</t>
        </is>
      </c>
      <c r="D138" t="inlineStr">
        <is>
          <t>Sensation Scatter Mat Rug - Black</t>
        </is>
      </c>
      <c r="E138" t="n">
        <v>143</v>
      </c>
      <c r="F138" t="inlineStr"/>
      <c r="G138" t="inlineStr"/>
      <c r="H138" t="inlineStr">
        <is>
          <t>Active</t>
        </is>
      </c>
      <c r="I138" t="inlineStr"/>
    </row>
    <row r="139">
      <c r="A139" t="inlineStr">
        <is>
          <t>7002579</t>
        </is>
      </c>
      <c r="B139" t="inlineStr">
        <is>
          <t>EA</t>
        </is>
      </c>
      <c r="C139" t="inlineStr">
        <is>
          <t>VND1919_8RND</t>
        </is>
      </c>
      <c r="D139" t="inlineStr">
        <is>
          <t>Veranda Round Area Rug - Aqua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2020/08/05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MJS1317_2x8</t>
        </is>
      </c>
      <c r="D140" t="inlineStr">
        <is>
          <t>Majesty Runner Rug - Cream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2020/08/05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MJS1317_SET3</t>
        </is>
      </c>
      <c r="D141" t="inlineStr">
        <is>
          <t>Majesty Three Piece Set - Cream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2020/08/05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4770Red8x11</t>
        </is>
      </c>
      <c r="D142" t="inlineStr">
        <is>
          <t>Sensation Area Rug - Red</t>
        </is>
      </c>
      <c r="E142" t="n">
        <v>3</v>
      </c>
      <c r="F142" t="inlineStr"/>
      <c r="G142" t="inlineStr"/>
      <c r="H142" t="inlineStr">
        <is>
          <t>Active</t>
        </is>
      </c>
      <c r="I142" t="inlineStr"/>
    </row>
    <row r="143">
      <c r="A143" t="inlineStr">
        <is>
          <t>7002579</t>
        </is>
      </c>
      <c r="B143" t="inlineStr">
        <is>
          <t>EA</t>
        </is>
      </c>
      <c r="C143" t="inlineStr">
        <is>
          <t>VND1515_8x10</t>
        </is>
      </c>
      <c r="D143" t="inlineStr">
        <is>
          <t>Veranda Area Rug - Teal</t>
        </is>
      </c>
      <c r="E143" t="n">
        <v>134</v>
      </c>
      <c r="F143" t="inlineStr"/>
      <c r="G143" t="inlineStr"/>
      <c r="H143" t="inlineStr">
        <is>
          <t>Discontinued</t>
        </is>
      </c>
      <c r="I143" t="inlineStr">
        <is>
          <t>2025/05/11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ELG5120_8RND</t>
        </is>
      </c>
      <c r="D144" t="inlineStr">
        <is>
          <t>Elegance Round Area Rug - Multi-Color</t>
        </is>
      </c>
      <c r="E144" t="n">
        <v>23</v>
      </c>
      <c r="F144" t="inlineStr"/>
      <c r="G144" t="inlineStr"/>
      <c r="H144" t="inlineStr">
        <is>
          <t>Active</t>
        </is>
      </c>
      <c r="I144" t="inlineStr"/>
    </row>
    <row r="145">
      <c r="A145" t="inlineStr">
        <is>
          <t>7002579</t>
        </is>
      </c>
      <c r="B145" t="inlineStr">
        <is>
          <t>EA</t>
        </is>
      </c>
      <c r="C145" t="inlineStr">
        <is>
          <t>SNS4883_5x8OVL</t>
        </is>
      </c>
      <c r="D145" t="inlineStr">
        <is>
          <t>Sensation Oval Area Rug - Black</t>
        </is>
      </c>
      <c r="E145" t="n">
        <v>115</v>
      </c>
      <c r="F145" t="inlineStr"/>
      <c r="G145" t="inlineStr"/>
      <c r="H145" t="inlineStr">
        <is>
          <t>Active</t>
        </is>
      </c>
      <c r="I145" t="inlineStr"/>
    </row>
    <row r="146">
      <c r="A146" t="inlineStr">
        <is>
          <t>7002579</t>
        </is>
      </c>
      <c r="B146" t="inlineStr">
        <is>
          <t>EA</t>
        </is>
      </c>
      <c r="C146" t="inlineStr">
        <is>
          <t>ELG5180_SET3</t>
        </is>
      </c>
      <c r="D146" t="inlineStr">
        <is>
          <t>Elegance Three Piece Set - Multi-Color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2025/05/11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ELG5210_8x10</t>
        </is>
      </c>
      <c r="D147" t="inlineStr">
        <is>
          <t>Elegance Area Rug - Multi-Color</t>
        </is>
      </c>
      <c r="E147" t="n">
        <v>5</v>
      </c>
      <c r="F147" t="inlineStr"/>
      <c r="G147" t="inlineStr"/>
      <c r="H147" t="inlineStr">
        <is>
          <t>Active</t>
        </is>
      </c>
      <c r="I147" t="inlineStr"/>
    </row>
    <row r="148">
      <c r="A148" t="inlineStr">
        <is>
          <t>7002579</t>
        </is>
      </c>
      <c r="B148" t="inlineStr">
        <is>
          <t>EA</t>
        </is>
      </c>
      <c r="C148" t="inlineStr">
        <is>
          <t>5338Brown6Round</t>
        </is>
      </c>
      <c r="D148" t="inlineStr">
        <is>
          <t>Elegance Round Area Rug - Brown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2025/05/11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SNS4853_9x12</t>
        </is>
      </c>
      <c r="D149" t="inlineStr">
        <is>
          <t>Sensation Area Rug - Black</t>
        </is>
      </c>
      <c r="E149" t="n">
        <v>20</v>
      </c>
      <c r="F149" t="inlineStr"/>
      <c r="G149" t="inlineStr"/>
      <c r="H149" t="inlineStr">
        <is>
          <t>Active</t>
        </is>
      </c>
      <c r="I149" t="inlineStr"/>
    </row>
    <row r="150">
      <c r="A150" t="inlineStr">
        <is>
          <t>7002579</t>
        </is>
      </c>
      <c r="B150" t="inlineStr">
        <is>
          <t>EA</t>
        </is>
      </c>
      <c r="C150" t="inlineStr">
        <is>
          <t>GCT1032_5x8</t>
        </is>
      </c>
      <c r="D150" t="inlineStr">
        <is>
          <t>Garden City Area Rug - Aqua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2019/05/21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SNS4880_2x3</t>
        </is>
      </c>
      <c r="D151" t="inlineStr">
        <is>
          <t>Sensation Scatter Mat Rug - Red</t>
        </is>
      </c>
      <c r="E151" t="n">
        <v>197</v>
      </c>
      <c r="F151" t="inlineStr"/>
      <c r="G151" t="inlineStr"/>
      <c r="H151" t="inlineStr">
        <is>
          <t>Active</t>
        </is>
      </c>
      <c r="I151" t="inlineStr"/>
    </row>
    <row r="152">
      <c r="A152" t="inlineStr">
        <is>
          <t>7002579</t>
        </is>
      </c>
      <c r="B152" t="inlineStr">
        <is>
          <t>EA</t>
        </is>
      </c>
      <c r="C152" t="inlineStr">
        <is>
          <t>SRN1006_2x8</t>
        </is>
      </c>
      <c r="D152" t="inlineStr">
        <is>
          <t>Serenity Runner Rug - Blue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2025/05/11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SRN1022_8SQR</t>
        </is>
      </c>
      <c r="D153" t="inlineStr">
        <is>
          <t>Serenity Square Area Rug - Spice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2025/05/11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NTR6660-3x4OVL</t>
        </is>
      </c>
      <c r="D154" t="inlineStr">
        <is>
          <t>Nature Oval Area Rug - Multi-Color</t>
        </is>
      </c>
      <c r="E154" t="n">
        <v>0</v>
      </c>
      <c r="F154" t="inlineStr">
        <is>
          <t>2025/07/10</t>
        </is>
      </c>
      <c r="G154" t="n">
        <v>5</v>
      </c>
      <c r="H154" t="inlineStr">
        <is>
          <t>Active</t>
        </is>
      </c>
      <c r="I154" t="inlineStr"/>
    </row>
    <row r="155">
      <c r="A155" t="inlineStr">
        <is>
          <t>7002579</t>
        </is>
      </c>
      <c r="B155" t="inlineStr">
        <is>
          <t>EA</t>
        </is>
      </c>
      <c r="C155" t="inlineStr">
        <is>
          <t>MJS1308_8x10</t>
        </is>
      </c>
      <c r="D155" t="inlineStr">
        <is>
          <t>Majesty Area Rug - Brown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2020/08/05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ELG5390_8x10</t>
        </is>
      </c>
      <c r="D156" t="inlineStr">
        <is>
          <t>Elegance Area Rug - Red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2020/08/05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NTR6550-5x8OVL</t>
        </is>
      </c>
      <c r="D157" t="inlineStr">
        <is>
          <t>Nature Oval Area Rug - Brown</t>
        </is>
      </c>
      <c r="E157" t="n">
        <v>50</v>
      </c>
      <c r="F157" t="inlineStr"/>
      <c r="G157" t="inlineStr"/>
      <c r="H157" t="inlineStr">
        <is>
          <t>Active</t>
        </is>
      </c>
      <c r="I157" t="inlineStr"/>
    </row>
    <row r="158">
      <c r="A158" t="inlineStr">
        <is>
          <t>7631167</t>
        </is>
      </c>
      <c r="B158" t="inlineStr">
        <is>
          <t>EA</t>
        </is>
      </c>
      <c r="C158" t="inlineStr">
        <is>
          <t>NTR6700_3x8</t>
        </is>
      </c>
      <c r="D158" t="inlineStr">
        <is>
          <t>Nature Runner Rug - Red</t>
        </is>
      </c>
      <c r="E158" t="n">
        <v>0</v>
      </c>
      <c r="F158" t="inlineStr">
        <is>
          <t>2025/07/10</t>
        </is>
      </c>
      <c r="G158" t="n">
        <v>5</v>
      </c>
      <c r="H158" t="inlineStr">
        <is>
          <t>Active</t>
        </is>
      </c>
      <c r="I158" t="inlineStr"/>
    </row>
    <row r="159">
      <c r="A159" t="inlineStr">
        <is>
          <t>7002579</t>
        </is>
      </c>
      <c r="B159" t="inlineStr">
        <is>
          <t>EA</t>
        </is>
      </c>
      <c r="C159" t="inlineStr">
        <is>
          <t>SNS4673_8x11</t>
        </is>
      </c>
      <c r="D159" t="inlineStr">
        <is>
          <t>Sensation Area Rug - Black</t>
        </is>
      </c>
      <c r="E159" t="n">
        <v>0</v>
      </c>
      <c r="F159" t="inlineStr">
        <is>
          <t>2025/07/10</t>
        </is>
      </c>
      <c r="G159" t="n">
        <v>5</v>
      </c>
      <c r="H159" t="inlineStr">
        <is>
          <t>Active</t>
        </is>
      </c>
      <c r="I159" t="inlineStr"/>
    </row>
    <row r="160">
      <c r="A160" t="inlineStr">
        <is>
          <t>7002579</t>
        </is>
      </c>
      <c r="B160" t="inlineStr">
        <is>
          <t>EA</t>
        </is>
      </c>
      <c r="C160" t="inlineStr">
        <is>
          <t>6582Beige5x8</t>
        </is>
      </c>
      <c r="D160" t="inlineStr">
        <is>
          <t>Nature Area Rug - Beige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2025/03/18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NTR6620-3x8</t>
        </is>
      </c>
      <c r="D161" t="inlineStr">
        <is>
          <t>Nature Runner Rug - Brown</t>
        </is>
      </c>
      <c r="E161" t="n">
        <v>0</v>
      </c>
      <c r="F161" t="inlineStr">
        <is>
          <t>2025/07/10</t>
        </is>
      </c>
      <c r="G161" t="n">
        <v>5</v>
      </c>
      <c r="H161" t="inlineStr">
        <is>
          <t>Active</t>
        </is>
      </c>
      <c r="I161" t="inlineStr"/>
    </row>
    <row r="162">
      <c r="A162" t="inlineStr">
        <is>
          <t>7002579</t>
        </is>
      </c>
      <c r="B162" t="inlineStr">
        <is>
          <t>EA</t>
        </is>
      </c>
      <c r="C162" t="inlineStr">
        <is>
          <t>4740Red8x11</t>
        </is>
      </c>
      <c r="D162" t="inlineStr">
        <is>
          <t>Sensation Area Rug - Red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2023/11/21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GCT1003Aqua8RND</t>
        </is>
      </c>
      <c r="D163" t="inlineStr">
        <is>
          <t>Garden City Round Area Rug - Aqua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2025/05/11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ELG5162_7x10OVL</t>
        </is>
      </c>
      <c r="D164" t="inlineStr">
        <is>
          <t>Elegance Oval Area Rug - Beige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2020/08/05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5392Ivory8Round</t>
        </is>
      </c>
      <c r="D165" t="inlineStr">
        <is>
          <t>Elegance Round Area Rug - Beige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2020/08/05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5370Red8Round</t>
        </is>
      </c>
      <c r="D166" t="inlineStr">
        <is>
          <t>Elegance Round Area Rug - Red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2020/08/05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5403Black6Round</t>
        </is>
      </c>
      <c r="D167" t="inlineStr">
        <is>
          <t>Elegance Round Area Rug - Black</t>
        </is>
      </c>
      <c r="E167" t="n">
        <v>20</v>
      </c>
      <c r="F167" t="inlineStr"/>
      <c r="G167" t="inlineStr"/>
      <c r="H167" t="inlineStr">
        <is>
          <t>Active</t>
        </is>
      </c>
      <c r="I167" t="inlineStr"/>
    </row>
    <row r="168">
      <c r="A168" t="inlineStr">
        <is>
          <t>7002579</t>
        </is>
      </c>
      <c r="B168" t="inlineStr">
        <is>
          <t>EA</t>
        </is>
      </c>
      <c r="C168" t="inlineStr">
        <is>
          <t>ELG5403_5x8OVL</t>
        </is>
      </c>
      <c r="D168" t="inlineStr">
        <is>
          <t>Elegance Oval Area Rug - Black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2020/08/05</t>
        </is>
      </c>
    </row>
    <row r="169">
      <c r="A169" t="inlineStr">
        <is>
          <t>7631169</t>
        </is>
      </c>
      <c r="B169" t="inlineStr">
        <is>
          <t>EA</t>
        </is>
      </c>
      <c r="C169" t="inlineStr">
        <is>
          <t>NTR6610_3x8</t>
        </is>
      </c>
      <c r="D169" t="inlineStr">
        <is>
          <t>Nature Runner Rug - Beige</t>
        </is>
      </c>
      <c r="E169" t="n">
        <v>0</v>
      </c>
      <c r="F169" t="inlineStr">
        <is>
          <t>2025/07/10</t>
        </is>
      </c>
      <c r="G169" t="n">
        <v>5</v>
      </c>
      <c r="H169" t="inlineStr">
        <is>
          <t>Active</t>
        </is>
      </c>
      <c r="I169" t="inlineStr"/>
    </row>
    <row r="170">
      <c r="A170" t="inlineStr">
        <is>
          <t>7002579</t>
        </is>
      </c>
      <c r="B170" t="inlineStr">
        <is>
          <t>EA</t>
        </is>
      </c>
      <c r="C170" t="inlineStr">
        <is>
          <t>VND1514_5x8</t>
        </is>
      </c>
      <c r="D170" t="inlineStr">
        <is>
          <t>Veranda Area Rug - Indigo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2025/05/11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NTR6620-2x3</t>
        </is>
      </c>
      <c r="D171" t="inlineStr">
        <is>
          <t>Nature Scatter Mat Rug - Brown</t>
        </is>
      </c>
      <c r="E171" t="n">
        <v>6</v>
      </c>
      <c r="F171" t="inlineStr"/>
      <c r="G171" t="inlineStr"/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4673Black9x12</t>
        </is>
      </c>
      <c r="D172" t="inlineStr">
        <is>
          <t>Sensation Area Rug - Black</t>
        </is>
      </c>
      <c r="E172" t="n">
        <v>14</v>
      </c>
      <c r="F172" t="inlineStr"/>
      <c r="G172" t="inlineStr"/>
      <c r="H172" t="inlineStr">
        <is>
          <t>Active</t>
        </is>
      </c>
      <c r="I172" t="inlineStr"/>
    </row>
    <row r="173">
      <c r="A173" t="inlineStr">
        <is>
          <t>7002579</t>
        </is>
      </c>
      <c r="B173" t="inlineStr">
        <is>
          <t>EA</t>
        </is>
      </c>
      <c r="C173" t="inlineStr">
        <is>
          <t>SRN1018_8SQR</t>
        </is>
      </c>
      <c r="D173" t="inlineStr">
        <is>
          <t>Serenity Square Area Rug - Charcoal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2025/05/11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5142Ivory8x10</t>
        </is>
      </c>
      <c r="D174" t="inlineStr">
        <is>
          <t>Elegance Area Rug - Beige</t>
        </is>
      </c>
      <c r="E174" t="n">
        <v>20</v>
      </c>
      <c r="F174" t="inlineStr"/>
      <c r="G174" t="inlineStr"/>
      <c r="H174" t="inlineStr">
        <is>
          <t>Active</t>
        </is>
      </c>
      <c r="I174" t="inlineStr"/>
    </row>
    <row r="175">
      <c r="A175" t="inlineStr">
        <is>
          <t>7002579</t>
        </is>
      </c>
      <c r="B175" t="inlineStr">
        <is>
          <t>EA</t>
        </is>
      </c>
      <c r="C175" t="inlineStr">
        <is>
          <t>5140Red7x10Oval</t>
        </is>
      </c>
      <c r="D175" t="inlineStr">
        <is>
          <t>Elegance Oval Area Rug - Red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2020/08/05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VND1803_7x10</t>
        </is>
      </c>
      <c r="D176" t="inlineStr">
        <is>
          <t>Veranda Area Rug - Black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2023/05/09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SNS4852_5x8</t>
        </is>
      </c>
      <c r="D177" t="inlineStr">
        <is>
          <t>Sensation Area Rug - Ivory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2020/08/05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NTR6632-5x8</t>
        </is>
      </c>
      <c r="D178" t="inlineStr">
        <is>
          <t>Nature Area Rug - Beige</t>
        </is>
      </c>
      <c r="E178" t="n">
        <v>23</v>
      </c>
      <c r="F178" t="inlineStr"/>
      <c r="G178" t="inlineStr"/>
      <c r="H178" t="inlineStr">
        <is>
          <t>Active</t>
        </is>
      </c>
      <c r="I178" t="inlineStr"/>
    </row>
    <row r="179">
      <c r="A179" t="inlineStr">
        <is>
          <t>7002579</t>
        </is>
      </c>
      <c r="B179" t="inlineStr">
        <is>
          <t>EA</t>
        </is>
      </c>
      <c r="C179" t="inlineStr">
        <is>
          <t>6510Multi8x11</t>
        </is>
      </c>
      <c r="D179" t="inlineStr">
        <is>
          <t>Nature Area Rug - Brown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2020/02/28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MJS1317_2x11</t>
        </is>
      </c>
      <c r="D180" t="inlineStr">
        <is>
          <t>Majesty Runner Rug - Cream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2020/08/05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SNS4882_2x3</t>
        </is>
      </c>
      <c r="D181" t="inlineStr">
        <is>
          <t>Sensation Scatter Mat Rug - Ivory</t>
        </is>
      </c>
      <c r="E181" t="n">
        <v>69</v>
      </c>
      <c r="F181" t="inlineStr"/>
      <c r="G181" t="inlineStr"/>
      <c r="H181" t="inlineStr">
        <is>
          <t>Active</t>
        </is>
      </c>
      <c r="I181" t="inlineStr"/>
    </row>
    <row r="182">
      <c r="A182" t="inlineStr">
        <is>
          <t>7002579</t>
        </is>
      </c>
      <c r="B182" t="inlineStr">
        <is>
          <t>EA</t>
        </is>
      </c>
      <c r="C182" t="inlineStr">
        <is>
          <t>ELG5392_SET3</t>
        </is>
      </c>
      <c r="D182" t="inlineStr">
        <is>
          <t>Elegance Three Piece Set - Beige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2020/08/05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NTR6548-5x8OVL</t>
        </is>
      </c>
      <c r="D183" t="inlineStr">
        <is>
          <t>Nature Oval Area Rug - Multi-Color</t>
        </is>
      </c>
      <c r="E183" t="n">
        <v>12</v>
      </c>
      <c r="F183" t="inlineStr"/>
      <c r="G183" t="inlineStr"/>
      <c r="H183" t="inlineStr">
        <is>
          <t>Active</t>
        </is>
      </c>
      <c r="I183" t="inlineStr"/>
    </row>
    <row r="184">
      <c r="A184" t="inlineStr">
        <is>
          <t>7002579</t>
        </is>
      </c>
      <c r="B184" t="inlineStr">
        <is>
          <t>EA</t>
        </is>
      </c>
      <c r="C184" t="inlineStr">
        <is>
          <t>ELG5463_9x13</t>
        </is>
      </c>
      <c r="D184" t="inlineStr">
        <is>
          <t>Elegance Area Rug - Black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2020/08/05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SNS4880_2x8</t>
        </is>
      </c>
      <c r="D185" t="inlineStr">
        <is>
          <t>Sensation Runner Rug - Red</t>
        </is>
      </c>
      <c r="E185" t="n">
        <v>4</v>
      </c>
      <c r="F185" t="inlineStr"/>
      <c r="G185" t="inlineStr"/>
      <c r="H185" t="inlineStr">
        <is>
          <t>Active</t>
        </is>
      </c>
      <c r="I185" t="inlineStr"/>
    </row>
    <row r="186">
      <c r="A186" t="inlineStr">
        <is>
          <t>7002579</t>
        </is>
      </c>
      <c r="B186" t="inlineStr">
        <is>
          <t>EA</t>
        </is>
      </c>
      <c r="C186" t="inlineStr">
        <is>
          <t>4770Red5x8Oval</t>
        </is>
      </c>
      <c r="D186" t="inlineStr">
        <is>
          <t>Sensation Oval Area Rug - Red</t>
        </is>
      </c>
      <c r="E186" t="n">
        <v>5</v>
      </c>
      <c r="F186" t="inlineStr"/>
      <c r="G186" t="inlineStr"/>
      <c r="H186" t="inlineStr">
        <is>
          <t>Active</t>
        </is>
      </c>
      <c r="I186" t="inlineStr"/>
    </row>
    <row r="187">
      <c r="A187" t="inlineStr">
        <is>
          <t>7002579</t>
        </is>
      </c>
      <c r="B187" t="inlineStr">
        <is>
          <t>EA</t>
        </is>
      </c>
      <c r="C187" t="inlineStr">
        <is>
          <t>ELG5130_8RND</t>
        </is>
      </c>
      <c r="D187" t="inlineStr">
        <is>
          <t>Elegance Round Area Rug - Multi-Color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2025/05/11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4882Ivory6Round</t>
        </is>
      </c>
      <c r="D188" t="inlineStr">
        <is>
          <t>Sensation Round Area Rug - Ivory</t>
        </is>
      </c>
      <c r="E188" t="n">
        <v>0</v>
      </c>
      <c r="F188" t="inlineStr">
        <is>
          <t>2025/07/10</t>
        </is>
      </c>
      <c r="G188" t="n">
        <v>5</v>
      </c>
      <c r="H188" t="inlineStr">
        <is>
          <t>Active</t>
        </is>
      </c>
      <c r="I188" t="inlineStr"/>
    </row>
    <row r="189">
      <c r="A189" t="inlineStr">
        <is>
          <t>7002579</t>
        </is>
      </c>
      <c r="B189" t="inlineStr">
        <is>
          <t>EA</t>
        </is>
      </c>
      <c r="C189" t="inlineStr">
        <is>
          <t>5463Black7x10Oval</t>
        </is>
      </c>
      <c r="D189" t="inlineStr">
        <is>
          <t>Elegance Oval Area Rug - Black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2019/02/06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SRN1006_5x7</t>
        </is>
      </c>
      <c r="D190" t="inlineStr">
        <is>
          <t>Serenity Area Rug - Blue</t>
        </is>
      </c>
      <c r="E190" t="n">
        <v>69</v>
      </c>
      <c r="F190" t="inlineStr"/>
      <c r="G190" t="inlineStr"/>
      <c r="H190" t="inlineStr">
        <is>
          <t>Discontinued</t>
        </is>
      </c>
      <c r="I190" t="inlineStr">
        <is>
          <t>2025/05/11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CNC1009_Blue_8x10</t>
        </is>
      </c>
      <c r="D191" t="inlineStr">
        <is>
          <t>Concept Area Rug - Blue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2020/02/28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5390Red3PcSet</t>
        </is>
      </c>
      <c r="D192" t="inlineStr">
        <is>
          <t>Elegance Three Piece Set - Red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2020/08/05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NTR6690-3x8</t>
        </is>
      </c>
      <c r="D193" t="inlineStr">
        <is>
          <t>Nature Runner Rug - Beige</t>
        </is>
      </c>
      <c r="E193" t="n">
        <v>38</v>
      </c>
      <c r="F193" t="inlineStr"/>
      <c r="G193" t="inlineStr"/>
      <c r="H193" t="inlineStr">
        <is>
          <t>Active</t>
        </is>
      </c>
      <c r="I193" t="inlineStr"/>
    </row>
    <row r="194">
      <c r="A194" t="inlineStr">
        <is>
          <t>7002579</t>
        </is>
      </c>
      <c r="B194" t="inlineStr">
        <is>
          <t>EA</t>
        </is>
      </c>
      <c r="C194" t="inlineStr">
        <is>
          <t>VND1214_5x8</t>
        </is>
      </c>
      <c r="D194" t="inlineStr">
        <is>
          <t>Veranda Area Rug - Indigo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2021/04/07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VND1815_7x10</t>
        </is>
      </c>
      <c r="D195" t="inlineStr">
        <is>
          <t>Veranda Area Rug - Teal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2023/05/09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SNS4880_7x10</t>
        </is>
      </c>
      <c r="D196" t="inlineStr">
        <is>
          <t>Sensation Area Rug - Red</t>
        </is>
      </c>
      <c r="E196" t="n">
        <v>0</v>
      </c>
      <c r="F196" t="inlineStr">
        <is>
          <t>2025/07/10</t>
        </is>
      </c>
      <c r="G196" t="n">
        <v>5</v>
      </c>
      <c r="H196" t="inlineStr">
        <is>
          <t>Active</t>
        </is>
      </c>
      <c r="I196" t="inlineStr"/>
    </row>
    <row r="197">
      <c r="A197" t="inlineStr">
        <is>
          <t>7002579</t>
        </is>
      </c>
      <c r="B197" t="inlineStr">
        <is>
          <t>EA</t>
        </is>
      </c>
      <c r="C197" t="inlineStr">
        <is>
          <t>ELG5403_5x7</t>
        </is>
      </c>
      <c r="D197" t="inlineStr">
        <is>
          <t>Elegance Area Rug - Black</t>
        </is>
      </c>
      <c r="E197" t="n">
        <v>23</v>
      </c>
      <c r="F197" t="inlineStr"/>
      <c r="G197" t="inlineStr"/>
      <c r="H197" t="inlineStr">
        <is>
          <t>Active</t>
        </is>
      </c>
      <c r="I197" t="inlineStr"/>
    </row>
    <row r="198">
      <c r="A198" t="inlineStr">
        <is>
          <t>7002579</t>
        </is>
      </c>
      <c r="B198" t="inlineStr">
        <is>
          <t>EA</t>
        </is>
      </c>
      <c r="C198" t="inlineStr">
        <is>
          <t>SNS4672_5x8</t>
        </is>
      </c>
      <c r="D198" t="inlineStr">
        <is>
          <t>Sensation Area Rug - Ivory</t>
        </is>
      </c>
      <c r="E198" t="n">
        <v>21</v>
      </c>
      <c r="F198" t="inlineStr"/>
      <c r="G198" t="inlineStr"/>
      <c r="H198" t="inlineStr">
        <is>
          <t>Active</t>
        </is>
      </c>
      <c r="I198" t="inlineStr"/>
    </row>
    <row r="199">
      <c r="A199" t="inlineStr">
        <is>
          <t>7002579</t>
        </is>
      </c>
      <c r="B199" t="inlineStr">
        <is>
          <t>EA</t>
        </is>
      </c>
      <c r="C199" t="inlineStr">
        <is>
          <t>ELG5458_8x10</t>
        </is>
      </c>
      <c r="D199" t="inlineStr">
        <is>
          <t>Elegance Area Rug - Brown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2018/02/19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4853Black8Octagon</t>
        </is>
      </c>
      <c r="D200" t="inlineStr">
        <is>
          <t>Sensation Octagon Area Rug - Black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2020/08/05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ARA6001_8x11</t>
        </is>
      </c>
      <c r="D201" t="inlineStr">
        <is>
          <t>Aria Area Rug - Multi-Color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2018/06/30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4703Black5x8</t>
        </is>
      </c>
      <c r="D202" t="inlineStr">
        <is>
          <t>Sensation Area Rug - Black</t>
        </is>
      </c>
      <c r="E202" t="n">
        <v>0</v>
      </c>
      <c r="F202" t="inlineStr">
        <is>
          <t>2025/07/10</t>
        </is>
      </c>
      <c r="G202" t="n">
        <v>5</v>
      </c>
      <c r="H202" t="inlineStr">
        <is>
          <t>Active</t>
        </is>
      </c>
      <c r="I202" t="inlineStr"/>
    </row>
    <row r="203">
      <c r="A203" t="inlineStr">
        <is>
          <t>7002579</t>
        </is>
      </c>
      <c r="B203" t="inlineStr">
        <is>
          <t>EA</t>
        </is>
      </c>
      <c r="C203" t="inlineStr">
        <is>
          <t>4880Red8Round</t>
        </is>
      </c>
      <c r="D203" t="inlineStr">
        <is>
          <t>Sensation Round Area Rug - Red</t>
        </is>
      </c>
      <c r="E203" t="n">
        <v>0</v>
      </c>
      <c r="F203" t="inlineStr">
        <is>
          <t>2025/07/10</t>
        </is>
      </c>
      <c r="G203" t="n">
        <v>5</v>
      </c>
      <c r="H203" t="inlineStr">
        <is>
          <t>Active</t>
        </is>
      </c>
      <c r="I203" t="inlineStr"/>
    </row>
    <row r="204">
      <c r="A204" t="inlineStr">
        <is>
          <t>7002579</t>
        </is>
      </c>
      <c r="B204" t="inlineStr">
        <is>
          <t>EA</t>
        </is>
      </c>
      <c r="C204" t="inlineStr">
        <is>
          <t>ELG5120_7x10OVL</t>
        </is>
      </c>
      <c r="D204" t="inlineStr">
        <is>
          <t>Elegance Oval Area Rug - Multi-Color</t>
        </is>
      </c>
      <c r="E204" t="n">
        <v>12</v>
      </c>
      <c r="F204" t="inlineStr"/>
      <c r="G204" t="inlineStr"/>
      <c r="H204" t="inlineStr">
        <is>
          <t>Active</t>
        </is>
      </c>
      <c r="I204" t="inlineStr"/>
    </row>
    <row r="205">
      <c r="A205" t="inlineStr">
        <is>
          <t>7002579</t>
        </is>
      </c>
      <c r="B205" t="inlineStr">
        <is>
          <t>EA</t>
        </is>
      </c>
      <c r="C205" t="inlineStr">
        <is>
          <t>NTR6550-6OCT</t>
        </is>
      </c>
      <c r="D205" t="inlineStr">
        <is>
          <t>Nature Octagon Area Rug - Brown</t>
        </is>
      </c>
      <c r="E205" t="n">
        <v>0</v>
      </c>
      <c r="F205" t="inlineStr">
        <is>
          <t>2025/07/10</t>
        </is>
      </c>
      <c r="G205" t="n">
        <v>5</v>
      </c>
      <c r="H205" t="inlineStr">
        <is>
          <t>Active</t>
        </is>
      </c>
      <c r="I205" t="inlineStr"/>
    </row>
    <row r="206">
      <c r="A206" t="inlineStr">
        <is>
          <t>7002579</t>
        </is>
      </c>
      <c r="B206" t="inlineStr">
        <is>
          <t>EA</t>
        </is>
      </c>
      <c r="C206" t="inlineStr">
        <is>
          <t>NTR6550-8OCT</t>
        </is>
      </c>
      <c r="D206" t="inlineStr">
        <is>
          <t>Nature Octagon Area Rug - Brown</t>
        </is>
      </c>
      <c r="E206" t="n">
        <v>0</v>
      </c>
      <c r="F206" t="inlineStr">
        <is>
          <t>2025/07/10</t>
        </is>
      </c>
      <c r="G206" t="n">
        <v>5</v>
      </c>
      <c r="H206" t="inlineStr">
        <is>
          <t>Active</t>
        </is>
      </c>
      <c r="I206" t="inlineStr"/>
    </row>
    <row r="207">
      <c r="A207" t="inlineStr">
        <is>
          <t>7002579</t>
        </is>
      </c>
      <c r="B207" t="inlineStr">
        <is>
          <t>EA</t>
        </is>
      </c>
      <c r="C207" t="inlineStr">
        <is>
          <t>VND1815_8RND</t>
        </is>
      </c>
      <c r="D207" t="inlineStr">
        <is>
          <t>Veranda Round Area Rug - Teal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2023/05/09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7813_5x8</t>
        </is>
      </c>
      <c r="D208" t="inlineStr">
        <is>
          <t>Impressions Area Rug - Black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2021/04/07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VND1420_8x10</t>
        </is>
      </c>
      <c r="D209" t="inlineStr">
        <is>
          <t>Veranda Area Rug - Terra</t>
        </is>
      </c>
      <c r="E209" t="n">
        <v>48</v>
      </c>
      <c r="F209" t="inlineStr"/>
      <c r="G209" t="inlineStr"/>
      <c r="H209" t="inlineStr">
        <is>
          <t>Discontinued</t>
        </is>
      </c>
      <c r="I209" t="inlineStr">
        <is>
          <t>2025/05/11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SRN1016_8x10</t>
        </is>
      </c>
      <c r="D210" t="inlineStr">
        <is>
          <t>Serenity Area Rug - Taupe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2025/05/11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ELG5463_SET3</t>
        </is>
      </c>
      <c r="D211" t="inlineStr">
        <is>
          <t>Elegance Three Piece Set - Black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2020/08/05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5332Ivory7x10Oval</t>
        </is>
      </c>
      <c r="D212" t="inlineStr">
        <is>
          <t>Elegance Oval Area Rug - Beige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2020/08/05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5338Brown8Round</t>
        </is>
      </c>
      <c r="D213" t="inlineStr">
        <is>
          <t>Elegance Round Area Rug - Brown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2019/09/23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5370Red8x10</t>
        </is>
      </c>
      <c r="D214" t="inlineStr">
        <is>
          <t>Elegance Area Rug - Red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2020/08/05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SRN1006_8x10</t>
        </is>
      </c>
      <c r="D215" t="inlineStr">
        <is>
          <t>Serenity Area Rug - Blue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2022/02/10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AVN1701_8x10</t>
        </is>
      </c>
      <c r="D216" t="inlineStr">
        <is>
          <t>Avon Area Rug - Multi-Color</t>
        </is>
      </c>
      <c r="E216" t="n">
        <v>0</v>
      </c>
      <c r="F216" t="inlineStr">
        <is>
          <t>2025/07/10</t>
        </is>
      </c>
      <c r="G216" t="n">
        <v>5</v>
      </c>
      <c r="H216" t="inlineStr">
        <is>
          <t>Active</t>
        </is>
      </c>
      <c r="I216" t="inlineStr"/>
    </row>
    <row r="217">
      <c r="A217" t="inlineStr">
        <is>
          <t>7002579</t>
        </is>
      </c>
      <c r="B217" t="inlineStr">
        <is>
          <t>EA</t>
        </is>
      </c>
      <c r="C217" t="inlineStr">
        <is>
          <t>NTR6570-6RND</t>
        </is>
      </c>
      <c r="D217" t="inlineStr">
        <is>
          <t>Nature Round Area Rug - Red</t>
        </is>
      </c>
      <c r="E217" t="n">
        <v>7</v>
      </c>
      <c r="F217" t="inlineStr"/>
      <c r="G217" t="inlineStr"/>
      <c r="H217" t="inlineStr">
        <is>
          <t>Active</t>
        </is>
      </c>
      <c r="I217" t="inlineStr"/>
    </row>
    <row r="218">
      <c r="A218" t="inlineStr">
        <is>
          <t>7002579</t>
        </is>
      </c>
      <c r="B218" t="inlineStr">
        <is>
          <t>EA</t>
        </is>
      </c>
      <c r="C218" t="inlineStr">
        <is>
          <t>NTR6680-3x8</t>
        </is>
      </c>
      <c r="D218" t="inlineStr">
        <is>
          <t>Nature Runner Rug - Beige</t>
        </is>
      </c>
      <c r="E218" t="n">
        <v>17</v>
      </c>
      <c r="F218" t="inlineStr"/>
      <c r="G218" t="inlineStr"/>
      <c r="H218" t="inlineStr">
        <is>
          <t>Active</t>
        </is>
      </c>
      <c r="I218" t="inlineStr"/>
    </row>
    <row r="219">
      <c r="A219" t="inlineStr">
        <is>
          <t>7002579</t>
        </is>
      </c>
      <c r="B219" t="inlineStr">
        <is>
          <t>EA</t>
        </is>
      </c>
      <c r="C219" t="inlineStr">
        <is>
          <t>8832Ivory2x8</t>
        </is>
      </c>
      <c r="D219" t="inlineStr">
        <is>
          <t>Festival Runner Rug - Beige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2020/02/28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5400Red8Round</t>
        </is>
      </c>
      <c r="D220" t="inlineStr">
        <is>
          <t>Elegance Round Area Rug - Red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2025/05/11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6550Red8x11</t>
        </is>
      </c>
      <c r="D221" t="inlineStr">
        <is>
          <t>Nature Area Rug - Brown</t>
        </is>
      </c>
      <c r="E221" t="n">
        <v>54</v>
      </c>
      <c r="F221" t="inlineStr"/>
      <c r="G221" t="inlineStr"/>
      <c r="H221" t="inlineStr">
        <is>
          <t>Active</t>
        </is>
      </c>
      <c r="I221" t="inlineStr"/>
    </row>
    <row r="222">
      <c r="A222" t="inlineStr">
        <is>
          <t>7002579</t>
        </is>
      </c>
      <c r="B222" t="inlineStr">
        <is>
          <t>EA</t>
        </is>
      </c>
      <c r="C222" t="inlineStr">
        <is>
          <t>SNS4702_9x12</t>
        </is>
      </c>
      <c r="D222" t="inlineStr">
        <is>
          <t>Sensation Area Rug - Ivory</t>
        </is>
      </c>
      <c r="E222" t="n">
        <v>0</v>
      </c>
      <c r="F222" t="inlineStr">
        <is>
          <t>2025/07/10</t>
        </is>
      </c>
      <c r="G222" t="n">
        <v>5</v>
      </c>
      <c r="H222" t="inlineStr">
        <is>
          <t>Active</t>
        </is>
      </c>
      <c r="I222" t="inlineStr"/>
    </row>
    <row r="223">
      <c r="A223" t="inlineStr">
        <is>
          <t>7002579</t>
        </is>
      </c>
      <c r="B223" t="inlineStr">
        <is>
          <t>EA</t>
        </is>
      </c>
      <c r="C223" t="inlineStr">
        <is>
          <t>FVW3208_8x11</t>
        </is>
      </c>
      <c r="D223" t="inlineStr">
        <is>
          <t>Fairview Area Rug - Brown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2019/11/18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5458Brown8Round</t>
        </is>
      </c>
      <c r="D224" t="inlineStr">
        <is>
          <t>Elegance Round Area Rug - Brown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2025/05/11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6568Multi3x8</t>
        </is>
      </c>
      <c r="D225" t="inlineStr">
        <is>
          <t>Nature Runner Rug - Multi-Color</t>
        </is>
      </c>
      <c r="E225" t="n">
        <v>11</v>
      </c>
      <c r="F225" t="inlineStr"/>
      <c r="G225" t="inlineStr"/>
      <c r="H225" t="inlineStr">
        <is>
          <t>Active</t>
        </is>
      </c>
      <c r="I225" t="inlineStr"/>
    </row>
    <row r="226">
      <c r="A226" t="inlineStr">
        <is>
          <t>7002579</t>
        </is>
      </c>
      <c r="B226" t="inlineStr">
        <is>
          <t>EA</t>
        </is>
      </c>
      <c r="C226" t="inlineStr">
        <is>
          <t>VND1619_8RND</t>
        </is>
      </c>
      <c r="D226" t="inlineStr">
        <is>
          <t>Veranda Round Area Rug - Aqua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2025/05/11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NTR6602-3x8</t>
        </is>
      </c>
      <c r="D227" t="inlineStr">
        <is>
          <t>Nature Runner Rug - Ivory</t>
        </is>
      </c>
      <c r="E227" t="n">
        <v>0</v>
      </c>
      <c r="F227" t="inlineStr">
        <is>
          <t>2025/07/10</t>
        </is>
      </c>
      <c r="G227" t="n">
        <v>5</v>
      </c>
      <c r="H227" t="inlineStr">
        <is>
          <t>Active</t>
        </is>
      </c>
      <c r="I227" t="inlineStr"/>
    </row>
    <row r="228">
      <c r="A228" t="inlineStr">
        <is>
          <t>7002579</t>
        </is>
      </c>
      <c r="B228" t="inlineStr">
        <is>
          <t>EA</t>
        </is>
      </c>
      <c r="C228" t="inlineStr">
        <is>
          <t>SRN1021_8RND</t>
        </is>
      </c>
      <c r="D228" t="inlineStr">
        <is>
          <t>Serenity Round Area Rug - Beige</t>
        </is>
      </c>
      <c r="E228" t="n">
        <v>3</v>
      </c>
      <c r="F228" t="inlineStr"/>
      <c r="G228" t="inlineStr"/>
      <c r="H228" t="inlineStr">
        <is>
          <t>Discontinued</t>
        </is>
      </c>
      <c r="I228" t="inlineStr">
        <is>
          <t>2025/05/11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MJS1508_8x10</t>
        </is>
      </c>
      <c r="D229" t="inlineStr">
        <is>
          <t>Majesty Area Rug - Brown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2020/08/05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SRN1022_2x8</t>
        </is>
      </c>
      <c r="D230" t="inlineStr">
        <is>
          <t>Serenity Runner Rug - Spice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2020/08/05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NTR6570-8OCT</t>
        </is>
      </c>
      <c r="D231" t="inlineStr">
        <is>
          <t>Nature Octagon Area Rug - Red</t>
        </is>
      </c>
      <c r="E231" t="n">
        <v>0</v>
      </c>
      <c r="F231" t="inlineStr">
        <is>
          <t>2025/07/10</t>
        </is>
      </c>
      <c r="G231" t="n">
        <v>5</v>
      </c>
      <c r="H231" t="inlineStr">
        <is>
          <t>Active</t>
        </is>
      </c>
      <c r="I231" t="inlineStr"/>
    </row>
    <row r="232">
      <c r="A232" t="inlineStr">
        <is>
          <t>7002579</t>
        </is>
      </c>
      <c r="B232" t="inlineStr">
        <is>
          <t>EA</t>
        </is>
      </c>
      <c r="C232" t="inlineStr">
        <is>
          <t>ELG5338_5x8OVL</t>
        </is>
      </c>
      <c r="D232" t="inlineStr">
        <is>
          <t>Elegance Oval Area Rug - Brown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2025/05/11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NTR6660-5x8OVL</t>
        </is>
      </c>
      <c r="D233" t="inlineStr">
        <is>
          <t>Nature Oval Area Rug - Multi-Color</t>
        </is>
      </c>
      <c r="E233" t="n">
        <v>0</v>
      </c>
      <c r="F233" t="inlineStr">
        <is>
          <t>2025/07/10</t>
        </is>
      </c>
      <c r="G233" t="n">
        <v>5</v>
      </c>
      <c r="H233" t="inlineStr">
        <is>
          <t>Active</t>
        </is>
      </c>
      <c r="I233" t="inlineStr"/>
    </row>
    <row r="234">
      <c r="A234" t="inlineStr">
        <is>
          <t>7002579</t>
        </is>
      </c>
      <c r="B234" t="inlineStr">
        <is>
          <t>EA</t>
        </is>
      </c>
      <c r="C234" t="inlineStr">
        <is>
          <t>ELG5403_8x10</t>
        </is>
      </c>
      <c r="D234" t="inlineStr">
        <is>
          <t>Elegance Area Rug - Black</t>
        </is>
      </c>
      <c r="E234" t="n">
        <v>7</v>
      </c>
      <c r="F234" t="inlineStr"/>
      <c r="G234" t="inlineStr"/>
      <c r="H234" t="inlineStr">
        <is>
          <t>Active</t>
        </is>
      </c>
      <c r="I234" t="inlineStr"/>
    </row>
    <row r="235">
      <c r="A235" t="inlineStr">
        <is>
          <t>7002579</t>
        </is>
      </c>
      <c r="B235" t="inlineStr">
        <is>
          <t>EA</t>
        </is>
      </c>
      <c r="C235" t="inlineStr">
        <is>
          <t>ELG5202_SET3</t>
        </is>
      </c>
      <c r="D235" t="inlineStr">
        <is>
          <t>Elegance Three Piece Set - Beige</t>
        </is>
      </c>
      <c r="E235" t="n">
        <v>30</v>
      </c>
      <c r="F235" t="inlineStr"/>
      <c r="G235" t="inlineStr"/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VND1719_5x8</t>
        </is>
      </c>
      <c r="D236" t="inlineStr">
        <is>
          <t>Veranda Area Rug - Aqua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2020/02/28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NTR6680-5x8</t>
        </is>
      </c>
      <c r="D237" t="inlineStr">
        <is>
          <t>Nature Area Rug - Beige</t>
        </is>
      </c>
      <c r="E237" t="n">
        <v>2</v>
      </c>
      <c r="F237" t="inlineStr"/>
      <c r="G237" t="inlineStr"/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VND1519_8x10</t>
        </is>
      </c>
      <c r="D238" t="inlineStr">
        <is>
          <t>Veranda Area Rug - Aqua</t>
        </is>
      </c>
      <c r="E238" t="n">
        <v>68</v>
      </c>
      <c r="F238" t="inlineStr"/>
      <c r="G238" t="inlineStr"/>
      <c r="H238" t="inlineStr">
        <is>
          <t>Discontinued</t>
        </is>
      </c>
      <c r="I238" t="inlineStr">
        <is>
          <t>2025/05/11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FST8992_6RND</t>
        </is>
      </c>
      <c r="D239" t="inlineStr">
        <is>
          <t>Festival Round Area Rug - Ivory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2025/05/11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CNC1001_Blue_8x10</t>
        </is>
      </c>
      <c r="D240" t="inlineStr">
        <is>
          <t>Concept Area Rug - Multi-Color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2020/08/05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5202Ivory5x7</t>
        </is>
      </c>
      <c r="D241" t="inlineStr">
        <is>
          <t>Elegance Area Rug - Beige</t>
        </is>
      </c>
      <c r="E241" t="n">
        <v>11</v>
      </c>
      <c r="F241" t="inlineStr"/>
      <c r="G241" t="inlineStr"/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VND1614_7x10</t>
        </is>
      </c>
      <c r="D242" t="inlineStr">
        <is>
          <t>Veranda Area Rug - Indigo</t>
        </is>
      </c>
      <c r="E242" t="n">
        <v>2</v>
      </c>
      <c r="F242" t="inlineStr"/>
      <c r="G242" t="inlineStr"/>
      <c r="H242" t="inlineStr">
        <is>
          <t>Discontinued</t>
        </is>
      </c>
      <c r="I242" t="inlineStr">
        <is>
          <t>2025/05/11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5328Brown5x7</t>
        </is>
      </c>
      <c r="D243" t="inlineStr">
        <is>
          <t>Elegance Area Rug - Brown</t>
        </is>
      </c>
      <c r="E243" t="n">
        <v>6</v>
      </c>
      <c r="F243" t="inlineStr"/>
      <c r="G243" t="inlineStr"/>
      <c r="H243" t="inlineStr">
        <is>
          <t>Discontinued</t>
        </is>
      </c>
      <c r="I243" t="inlineStr">
        <is>
          <t>2025/05/11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SNS4722_9x12</t>
        </is>
      </c>
      <c r="D244" t="inlineStr">
        <is>
          <t>Sensation Area Rug - Ivory</t>
        </is>
      </c>
      <c r="E244" t="n">
        <v>16</v>
      </c>
      <c r="F244" t="inlineStr"/>
      <c r="G244" t="inlineStr"/>
      <c r="H244" t="inlineStr">
        <is>
          <t>Active</t>
        </is>
      </c>
      <c r="I244" t="inlineStr"/>
    </row>
    <row r="245">
      <c r="A245" t="inlineStr">
        <is>
          <t>7002579</t>
        </is>
      </c>
      <c r="B245" t="inlineStr">
        <is>
          <t>EA</t>
        </is>
      </c>
      <c r="C245" t="inlineStr">
        <is>
          <t>SRN1027_8x10</t>
        </is>
      </c>
      <c r="D245" t="inlineStr">
        <is>
          <t>Serenity Area Rug - Denim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2020/08/05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VND1803_5x8</t>
        </is>
      </c>
      <c r="D246" t="inlineStr">
        <is>
          <t>Veranda Area Rug - Black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2025/05/11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VND1615_8RND</t>
        </is>
      </c>
      <c r="D247" t="inlineStr">
        <is>
          <t>Veranda Round Area Rug - Teal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2023/03/30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8900Multi8x11</t>
        </is>
      </c>
      <c r="D248" t="inlineStr">
        <is>
          <t>Festival Area Rug - Multi-Color</t>
        </is>
      </c>
      <c r="E248" t="n">
        <v>471</v>
      </c>
      <c r="F248" t="inlineStr"/>
      <c r="G248" t="inlineStr"/>
      <c r="H248" t="inlineStr">
        <is>
          <t>Active</t>
        </is>
      </c>
      <c r="I248" t="inlineStr"/>
    </row>
    <row r="249">
      <c r="A249" t="inlineStr">
        <is>
          <t>7002579</t>
        </is>
      </c>
      <c r="B249" t="inlineStr">
        <is>
          <t>EA</t>
        </is>
      </c>
      <c r="C249" t="inlineStr">
        <is>
          <t>VND1714_5x8</t>
        </is>
      </c>
      <c r="D249" t="inlineStr">
        <is>
          <t>Veranda Area Rug - Indigo</t>
        </is>
      </c>
      <c r="E249" t="n">
        <v>11</v>
      </c>
      <c r="F249" t="inlineStr"/>
      <c r="G249" t="inlineStr"/>
      <c r="H249" t="inlineStr">
        <is>
          <t>Discontinued</t>
        </is>
      </c>
      <c r="I249" t="inlineStr">
        <is>
          <t>2025/05/11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5440Multi8Round</t>
        </is>
      </c>
      <c r="D250" t="inlineStr">
        <is>
          <t>Elegance Round Area Rug - Multi-Color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2025/05/11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4770Red9x12</t>
        </is>
      </c>
      <c r="D251" t="inlineStr">
        <is>
          <t>Sensation Area Rug - Red</t>
        </is>
      </c>
      <c r="E251" t="n">
        <v>16</v>
      </c>
      <c r="F251" t="inlineStr"/>
      <c r="G251" t="inlineStr"/>
      <c r="H251" t="inlineStr">
        <is>
          <t>Active</t>
        </is>
      </c>
      <c r="I251" t="inlineStr"/>
    </row>
    <row r="252">
      <c r="A252" t="inlineStr">
        <is>
          <t>7002579</t>
        </is>
      </c>
      <c r="B252" t="inlineStr">
        <is>
          <t>EA</t>
        </is>
      </c>
      <c r="C252" t="inlineStr">
        <is>
          <t>ELG5120_9x13</t>
        </is>
      </c>
      <c r="D252" t="inlineStr">
        <is>
          <t>Elegance Area Rug - Multi-Color</t>
        </is>
      </c>
      <c r="E252" t="n">
        <v>34</v>
      </c>
      <c r="F252" t="inlineStr"/>
      <c r="G252" t="inlineStr"/>
      <c r="H252" t="inlineStr">
        <is>
          <t>Active</t>
        </is>
      </c>
      <c r="I252" t="inlineStr"/>
    </row>
    <row r="253">
      <c r="A253" t="inlineStr">
        <is>
          <t>7002579</t>
        </is>
      </c>
      <c r="B253" t="inlineStr">
        <is>
          <t>EA</t>
        </is>
      </c>
      <c r="C253" t="inlineStr">
        <is>
          <t>4593Charcoal8x10</t>
        </is>
      </c>
      <c r="D253" t="inlineStr">
        <is>
          <t>Laguna Area Rug - Black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2020/02/28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4703Black8x11</t>
        </is>
      </c>
      <c r="D254" t="inlineStr">
        <is>
          <t>Sensation Area Rug - Black</t>
        </is>
      </c>
      <c r="E254" t="n">
        <v>0</v>
      </c>
      <c r="F254" t="inlineStr">
        <is>
          <t>2025/07/10</t>
        </is>
      </c>
      <c r="G254" t="n">
        <v>5</v>
      </c>
      <c r="H254" t="inlineStr">
        <is>
          <t>Active</t>
        </is>
      </c>
      <c r="I254" t="inlineStr"/>
    </row>
    <row r="255">
      <c r="A255" t="inlineStr">
        <is>
          <t>7002579</t>
        </is>
      </c>
      <c r="B255" t="inlineStr">
        <is>
          <t>EA</t>
        </is>
      </c>
      <c r="C255" t="inlineStr">
        <is>
          <t>MJS1313_7x10</t>
        </is>
      </c>
      <c r="D255" t="inlineStr">
        <is>
          <t>Majesty Area Rug - Seafoam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2020/08/05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6568Multi5x8</t>
        </is>
      </c>
      <c r="D256" t="inlineStr">
        <is>
          <t>Nature Area Rug - Multi-Color</t>
        </is>
      </c>
      <c r="E256" t="n">
        <v>34</v>
      </c>
      <c r="F256" t="inlineStr"/>
      <c r="G256" t="inlineStr"/>
      <c r="H256" t="inlineStr">
        <is>
          <t>Active</t>
        </is>
      </c>
      <c r="I256" t="inlineStr"/>
    </row>
    <row r="257">
      <c r="A257" t="inlineStr">
        <is>
          <t>7002579</t>
        </is>
      </c>
      <c r="B257" t="inlineStr">
        <is>
          <t>EA</t>
        </is>
      </c>
      <c r="C257" t="inlineStr">
        <is>
          <t>ELG5403_9x13</t>
        </is>
      </c>
      <c r="D257" t="inlineStr">
        <is>
          <t>Elegance Area Rug - Black</t>
        </is>
      </c>
      <c r="E257" t="n">
        <v>47</v>
      </c>
      <c r="F257" t="inlineStr"/>
      <c r="G257" t="inlineStr"/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SNS4880_5x8</t>
        </is>
      </c>
      <c r="D258" t="inlineStr">
        <is>
          <t>Sensation Area Rug - Red</t>
        </is>
      </c>
      <c r="E258" t="n">
        <v>0</v>
      </c>
      <c r="F258" t="inlineStr">
        <is>
          <t>2025/07/10</t>
        </is>
      </c>
      <c r="G258" t="n">
        <v>5</v>
      </c>
      <c r="H258" t="inlineStr">
        <is>
          <t>Active</t>
        </is>
      </c>
      <c r="I258" t="inlineStr"/>
    </row>
    <row r="259">
      <c r="A259" t="inlineStr">
        <is>
          <t>7002579</t>
        </is>
      </c>
      <c r="B259" t="inlineStr">
        <is>
          <t>EA</t>
        </is>
      </c>
      <c r="C259" t="inlineStr">
        <is>
          <t>SNS4700_9x12</t>
        </is>
      </c>
      <c r="D259" t="inlineStr">
        <is>
          <t>Sensation Area Rug - Red</t>
        </is>
      </c>
      <c r="E259" t="n">
        <v>39</v>
      </c>
      <c r="F259" t="inlineStr"/>
      <c r="G259" t="inlineStr"/>
      <c r="H259" t="inlineStr">
        <is>
          <t>Active</t>
        </is>
      </c>
      <c r="I259" t="inlineStr"/>
    </row>
    <row r="260">
      <c r="A260" t="inlineStr">
        <is>
          <t>7002579</t>
        </is>
      </c>
      <c r="B260" t="inlineStr">
        <is>
          <t>EA</t>
        </is>
      </c>
      <c r="C260" t="inlineStr">
        <is>
          <t>ELG5382_9x13</t>
        </is>
      </c>
      <c r="D260" t="inlineStr">
        <is>
          <t>Elegance Area Rug - Multi-Color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2025/05/11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ELG5210_9x13</t>
        </is>
      </c>
      <c r="D261" t="inlineStr">
        <is>
          <t>Elegance Area Rug - Multi-Color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2025/05/11</t>
        </is>
      </c>
    </row>
    <row r="262">
      <c r="A262" t="inlineStr">
        <is>
          <t>7631160</t>
        </is>
      </c>
      <c r="B262" t="inlineStr">
        <is>
          <t>EA</t>
        </is>
      </c>
      <c r="C262" t="inlineStr">
        <is>
          <t>M7772I2x3</t>
        </is>
      </c>
      <c r="D262" t="inlineStr">
        <is>
          <t>Impressions Scatter Mat Rug - Beige</t>
        </is>
      </c>
      <c r="E262" t="n">
        <v>0</v>
      </c>
      <c r="F262" t="inlineStr">
        <is>
          <t>2025/07/10</t>
        </is>
      </c>
      <c r="G262" t="n">
        <v>5</v>
      </c>
      <c r="H262" t="inlineStr">
        <is>
          <t>Active</t>
        </is>
      </c>
      <c r="I262" t="inlineStr"/>
    </row>
    <row r="263">
      <c r="A263" t="inlineStr">
        <is>
          <t>7002579</t>
        </is>
      </c>
      <c r="B263" t="inlineStr">
        <is>
          <t>EA</t>
        </is>
      </c>
      <c r="C263" t="inlineStr">
        <is>
          <t>NTR6620-8x11</t>
        </is>
      </c>
      <c r="D263" t="inlineStr">
        <is>
          <t>Nature Area Rug - Brown</t>
        </is>
      </c>
      <c r="E263" t="n">
        <v>0</v>
      </c>
      <c r="F263" t="inlineStr">
        <is>
          <t>2025/07/10</t>
        </is>
      </c>
      <c r="G263" t="n">
        <v>5</v>
      </c>
      <c r="H263" t="inlineStr">
        <is>
          <t>Active</t>
        </is>
      </c>
      <c r="I263" t="inlineStr"/>
    </row>
    <row r="264">
      <c r="A264" t="inlineStr">
        <is>
          <t>7002579</t>
        </is>
      </c>
      <c r="B264" t="inlineStr">
        <is>
          <t>EA</t>
        </is>
      </c>
      <c r="C264" t="inlineStr">
        <is>
          <t>NTR6660-8RND</t>
        </is>
      </c>
      <c r="D264" t="inlineStr">
        <is>
          <t>Nature Round Area Rug - Multi-Color</t>
        </is>
      </c>
      <c r="E264" t="n">
        <v>2</v>
      </c>
      <c r="F264" t="inlineStr"/>
      <c r="G264" t="inlineStr"/>
      <c r="H264" t="inlineStr">
        <is>
          <t>Active</t>
        </is>
      </c>
      <c r="I264" t="inlineStr"/>
    </row>
    <row r="265">
      <c r="A265" t="inlineStr">
        <is>
          <t>7002579</t>
        </is>
      </c>
      <c r="B265" t="inlineStr">
        <is>
          <t>EA</t>
        </is>
      </c>
      <c r="C265" t="inlineStr">
        <is>
          <t>NTR6680-2x3</t>
        </is>
      </c>
      <c r="D265" t="inlineStr">
        <is>
          <t>Nature Scatter Mat Rug - Beige</t>
        </is>
      </c>
      <c r="E265" t="n">
        <v>26</v>
      </c>
      <c r="F265" t="inlineStr"/>
      <c r="G265" t="inlineStr"/>
      <c r="H265" t="inlineStr">
        <is>
          <t>Active</t>
        </is>
      </c>
      <c r="I265" t="inlineStr"/>
    </row>
    <row r="266">
      <c r="A266" t="inlineStr">
        <is>
          <t>7002579</t>
        </is>
      </c>
      <c r="B266" t="inlineStr">
        <is>
          <t>EA</t>
        </is>
      </c>
      <c r="C266" t="inlineStr">
        <is>
          <t>VND1815_5x8</t>
        </is>
      </c>
      <c r="D266" t="inlineStr">
        <is>
          <t>Veranda Area Rug - Teal</t>
        </is>
      </c>
      <c r="E266" t="n">
        <v>89</v>
      </c>
      <c r="F266" t="inlineStr"/>
      <c r="G266" t="inlineStr"/>
      <c r="H266" t="inlineStr">
        <is>
          <t>Discontinued</t>
        </is>
      </c>
      <c r="I266" t="inlineStr">
        <is>
          <t>2025/05/11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ELG5382_5x7</t>
        </is>
      </c>
      <c r="D267" t="inlineStr">
        <is>
          <t>Elegance Area Rug - Multi-Color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2019/09/23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WNS1217_3x8</t>
        </is>
      </c>
      <c r="D268" t="inlineStr">
        <is>
          <t>Winslow Runner Rug - Cream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2018/08/31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WNS1217_2x3</t>
        </is>
      </c>
      <c r="D269" t="inlineStr">
        <is>
          <t>Winslow Scatter Mat Rug - Cream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2018/08/31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NTR6632-2x3</t>
        </is>
      </c>
      <c r="D270" t="inlineStr">
        <is>
          <t>Nature Scatter Mat Rug - Beige</t>
        </is>
      </c>
      <c r="E270" t="n">
        <v>0</v>
      </c>
      <c r="F270" t="inlineStr">
        <is>
          <t>2025/07/10</t>
        </is>
      </c>
      <c r="G270" t="n">
        <v>5</v>
      </c>
      <c r="H270" t="inlineStr">
        <is>
          <t>Active</t>
        </is>
      </c>
      <c r="I270" t="inlineStr"/>
    </row>
    <row r="271">
      <c r="A271" t="inlineStr">
        <is>
          <t>7002579</t>
        </is>
      </c>
      <c r="B271" t="inlineStr">
        <is>
          <t>EA</t>
        </is>
      </c>
      <c r="C271" t="inlineStr">
        <is>
          <t>WNS1314_2x3</t>
        </is>
      </c>
      <c r="D271" t="inlineStr">
        <is>
          <t>Winslow Scatter Mat Rug - Indigo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2018/08/31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SNS4853_7x10OVL</t>
        </is>
      </c>
      <c r="D272" t="inlineStr">
        <is>
          <t>Sensation Oval Area Rug - Black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2020/01/06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6570Red8x11</t>
        </is>
      </c>
      <c r="D273" t="inlineStr">
        <is>
          <t>Nature Area Rug - Red</t>
        </is>
      </c>
      <c r="E273" t="n">
        <v>23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5382Multi7x10Oval</t>
        </is>
      </c>
      <c r="D274" t="inlineStr">
        <is>
          <t>Elegance Oval Area Rug - Multi-Color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2019/09/23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SRN1022_9x12</t>
        </is>
      </c>
      <c r="D275" t="inlineStr">
        <is>
          <t>Serenity Area Rug - Spice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2025/05/11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4880Red8x11</t>
        </is>
      </c>
      <c r="D276" t="inlineStr">
        <is>
          <t>Sensation Area Rug - Red</t>
        </is>
      </c>
      <c r="E276" t="n">
        <v>0</v>
      </c>
      <c r="F276" t="inlineStr">
        <is>
          <t>2025/07/10</t>
        </is>
      </c>
      <c r="G276" t="n">
        <v>5</v>
      </c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NTR6680-8x11</t>
        </is>
      </c>
      <c r="D277" t="inlineStr">
        <is>
          <t>Nature Area Rug - Beige</t>
        </is>
      </c>
      <c r="E277" t="n">
        <v>12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7813Black6Round</t>
        </is>
      </c>
      <c r="D278" t="inlineStr">
        <is>
          <t>Impressions Round Area Rug - Black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2025/05/11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NTR6570-2x3</t>
        </is>
      </c>
      <c r="D279" t="inlineStr">
        <is>
          <t>Nature Scatter Mat Rug - Red</t>
        </is>
      </c>
      <c r="E279" t="n">
        <v>30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7002579</t>
        </is>
      </c>
      <c r="B280" t="inlineStr">
        <is>
          <t>EA</t>
        </is>
      </c>
      <c r="C280" t="inlineStr">
        <is>
          <t>ELG5140_5x8OVL</t>
        </is>
      </c>
      <c r="D280" t="inlineStr">
        <is>
          <t>Elegance Oval Area Rug - Red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2020/08/05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5162Ivory5x7</t>
        </is>
      </c>
      <c r="D281" t="inlineStr">
        <is>
          <t>Elegance Area Rug - Beige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2023/11/19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IMP7812_6RND</t>
        </is>
      </c>
      <c r="D282" t="inlineStr">
        <is>
          <t>Impressions Round Area Rug - Beige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2025/05/11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4520Multi3PcSet</t>
        </is>
      </c>
      <c r="D283" t="inlineStr">
        <is>
          <t>Laguna Three Piece Set - Multi-Color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2020/02/28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7772_5x8</t>
        </is>
      </c>
      <c r="D284" t="inlineStr">
        <is>
          <t>Impressions Area Rug - Beige</t>
        </is>
      </c>
      <c r="E284" t="n">
        <v>76</v>
      </c>
      <c r="F284" t="inlineStr"/>
      <c r="G284" t="inlineStr"/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4702Ivory5x8</t>
        </is>
      </c>
      <c r="D285" t="inlineStr">
        <is>
          <t>Sensation Area Rug - Ivory</t>
        </is>
      </c>
      <c r="E285" t="n">
        <v>0</v>
      </c>
      <c r="F285" t="inlineStr">
        <is>
          <t>2025/07/10</t>
        </is>
      </c>
      <c r="G285" t="n">
        <v>5</v>
      </c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NTR6548-8RND</t>
        </is>
      </c>
      <c r="D286" t="inlineStr">
        <is>
          <t>Nature Round Area Rug - Multi-Color</t>
        </is>
      </c>
      <c r="E286" t="n">
        <v>0</v>
      </c>
      <c r="F286" t="inlineStr">
        <is>
          <t>2025/07/10</t>
        </is>
      </c>
      <c r="G286" t="n">
        <v>5</v>
      </c>
      <c r="H286" t="inlineStr">
        <is>
          <t>Active</t>
        </is>
      </c>
      <c r="I286" t="inlineStr"/>
    </row>
    <row r="287">
      <c r="A287" t="inlineStr">
        <is>
          <t>7631188</t>
        </is>
      </c>
      <c r="B287" t="inlineStr">
        <is>
          <t>EA</t>
        </is>
      </c>
      <c r="C287" t="inlineStr">
        <is>
          <t>M6548B8x11</t>
        </is>
      </c>
      <c r="D287" t="inlineStr">
        <is>
          <t>Nature Area Rug - Multi-Color</t>
        </is>
      </c>
      <c r="E287" t="n">
        <v>79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7631185</t>
        </is>
      </c>
      <c r="B288" t="inlineStr">
        <is>
          <t>EA</t>
        </is>
      </c>
      <c r="C288" t="inlineStr">
        <is>
          <t>NTR6610_8x11</t>
        </is>
      </c>
      <c r="D288" t="inlineStr">
        <is>
          <t>Nature Area Rug - Beige</t>
        </is>
      </c>
      <c r="E288" t="n">
        <v>0</v>
      </c>
      <c r="F288" t="inlineStr">
        <is>
          <t>2025/07/10</t>
        </is>
      </c>
      <c r="G288" t="n">
        <v>5</v>
      </c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SNS4883_8x11</t>
        </is>
      </c>
      <c r="D289" t="inlineStr">
        <is>
          <t>Sensation Area Rug - Black</t>
        </is>
      </c>
      <c r="E289" t="n">
        <v>219</v>
      </c>
      <c r="F289" t="inlineStr"/>
      <c r="G289" t="inlineStr"/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8740Multi5x8</t>
        </is>
      </c>
      <c r="D290" t="inlineStr">
        <is>
          <t>Festival Area Rug - Multi-Color</t>
        </is>
      </c>
      <c r="E290" t="n">
        <v>8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SNS4672_8x11</t>
        </is>
      </c>
      <c r="D291" t="inlineStr">
        <is>
          <t>Sensation Area Rug - Ivory</t>
        </is>
      </c>
      <c r="E291" t="n">
        <v>5</v>
      </c>
      <c r="F291" t="inlineStr"/>
      <c r="G291" t="inlineStr"/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SNS4853_2x8</t>
        </is>
      </c>
      <c r="D292" t="inlineStr">
        <is>
          <t>Sensation Runner Rug - Black</t>
        </is>
      </c>
      <c r="E292" t="n">
        <v>2</v>
      </c>
      <c r="F292" t="inlineStr"/>
      <c r="G292" t="inlineStr"/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NTR6568-8RND</t>
        </is>
      </c>
      <c r="D293" t="inlineStr">
        <is>
          <t>Nature Round Area Rug - Multi-Color</t>
        </is>
      </c>
      <c r="E293" t="n">
        <v>0</v>
      </c>
      <c r="F293" t="inlineStr">
        <is>
          <t>2025/07/10</t>
        </is>
      </c>
      <c r="G293" t="n">
        <v>5</v>
      </c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SMP1004_Multi_3x8</t>
        </is>
      </c>
      <c r="D294" t="inlineStr">
        <is>
          <t>Symphony Runner Rug - Multi-Color</t>
        </is>
      </c>
      <c r="E294" t="n">
        <v>70</v>
      </c>
      <c r="F294" t="inlineStr"/>
      <c r="G294" t="inlineStr"/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5120Multi8x10</t>
        </is>
      </c>
      <c r="D295" t="inlineStr">
        <is>
          <t>Elegance Area Rug - Multi-Color</t>
        </is>
      </c>
      <c r="E295" t="n">
        <v>3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NTR6582-2x3</t>
        </is>
      </c>
      <c r="D296" t="inlineStr">
        <is>
          <t>Nature Scatter Mat Rug - Beige</t>
        </is>
      </c>
      <c r="E296" t="n">
        <v>63</v>
      </c>
      <c r="F296" t="inlineStr"/>
      <c r="G296" t="inlineStr"/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4723Black8x11</t>
        </is>
      </c>
      <c r="D297" t="inlineStr">
        <is>
          <t>Sensation Area Rug - Black</t>
        </is>
      </c>
      <c r="E297" t="n">
        <v>0</v>
      </c>
      <c r="F297" t="inlineStr">
        <is>
          <t>2025/07/10</t>
        </is>
      </c>
      <c r="G297" t="n">
        <v>5</v>
      </c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6568Multi8x11</t>
        </is>
      </c>
      <c r="D298" t="inlineStr">
        <is>
          <t>Nature Area Rug - Multi-Color</t>
        </is>
      </c>
      <c r="E298" t="n">
        <v>13</v>
      </c>
      <c r="F298" t="inlineStr"/>
      <c r="G298" t="inlineStr"/>
      <c r="H298" t="inlineStr">
        <is>
          <t>Active</t>
        </is>
      </c>
      <c r="I298" t="inlineStr"/>
    </row>
    <row r="299">
      <c r="A299" t="inlineStr">
        <is>
          <t>7002579</t>
        </is>
      </c>
      <c r="B299" t="inlineStr">
        <is>
          <t>EA</t>
        </is>
      </c>
      <c r="C299" t="inlineStr">
        <is>
          <t>SNS4883_2x3</t>
        </is>
      </c>
      <c r="D299" t="inlineStr">
        <is>
          <t>Sensation Scatter Mat Rug - Black</t>
        </is>
      </c>
      <c r="E299" t="n">
        <v>471</v>
      </c>
      <c r="F299" t="inlineStr"/>
      <c r="G299" t="inlineStr"/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4883Black6Octagon</t>
        </is>
      </c>
      <c r="D300" t="inlineStr">
        <is>
          <t>Sensation Octagon Area Rug - Black</t>
        </is>
      </c>
      <c r="E300" t="n">
        <v>97</v>
      </c>
      <c r="F300" t="inlineStr"/>
      <c r="G300" t="inlineStr"/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6570Red5x8</t>
        </is>
      </c>
      <c r="D301" t="inlineStr">
        <is>
          <t>Nature Area Rug - Red</t>
        </is>
      </c>
      <c r="E301" t="n">
        <v>0</v>
      </c>
      <c r="F301" t="inlineStr">
        <is>
          <t>2025/07/10</t>
        </is>
      </c>
      <c r="G301" t="n">
        <v>5</v>
      </c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5202Ivory8Round</t>
        </is>
      </c>
      <c r="D302" t="inlineStr">
        <is>
          <t>Elegance Round Area Rug - Beige</t>
        </is>
      </c>
      <c r="E302" t="n">
        <v>39</v>
      </c>
      <c r="F302" t="inlineStr"/>
      <c r="G302" t="inlineStr"/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5120Multi5x7</t>
        </is>
      </c>
      <c r="D303" t="inlineStr">
        <is>
          <t>Elegance Area Rug - Multi-Color</t>
        </is>
      </c>
      <c r="E303" t="n">
        <v>31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4853Black7x10</t>
        </is>
      </c>
      <c r="D304" t="inlineStr">
        <is>
          <t>Sensation Area Rug - Black</t>
        </is>
      </c>
      <c r="E304" t="n">
        <v>2</v>
      </c>
      <c r="F304" t="inlineStr"/>
      <c r="G304" t="inlineStr"/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SNS4853_8RND</t>
        </is>
      </c>
      <c r="D305" t="inlineStr">
        <is>
          <t>Sensation Round Area Rug - Black</t>
        </is>
      </c>
      <c r="E305" t="n">
        <v>0</v>
      </c>
      <c r="F305" t="inlineStr">
        <is>
          <t>2025/07/10</t>
        </is>
      </c>
      <c r="G305" t="n">
        <v>5</v>
      </c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4882Ivory8Round</t>
        </is>
      </c>
      <c r="D306" t="inlineStr">
        <is>
          <t>Sensation Round Area Rug - Ivory</t>
        </is>
      </c>
      <c r="E306" t="n">
        <v>3</v>
      </c>
      <c r="F306" t="inlineStr"/>
      <c r="G306" t="inlineStr"/>
      <c r="H306" t="inlineStr">
        <is>
          <t>Active</t>
        </is>
      </c>
      <c r="I306" t="inlineStr"/>
    </row>
    <row r="307">
      <c r="A307" t="inlineStr">
        <is>
          <t>7631175</t>
        </is>
      </c>
      <c r="B307" t="inlineStr">
        <is>
          <t>EA</t>
        </is>
      </c>
      <c r="C307" t="inlineStr">
        <is>
          <t>NTR6700_5x8</t>
        </is>
      </c>
      <c r="D307" t="inlineStr">
        <is>
          <t>Nature Area Rug - Red</t>
        </is>
      </c>
      <c r="E307" t="n">
        <v>20</v>
      </c>
      <c r="F307" t="inlineStr"/>
      <c r="G307" t="inlineStr"/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4720Red5x8</t>
        </is>
      </c>
      <c r="D308" t="inlineStr">
        <is>
          <t>Sensation Area Rug - Red</t>
        </is>
      </c>
      <c r="E308" t="n">
        <v>5</v>
      </c>
      <c r="F308" t="inlineStr"/>
      <c r="G308" t="inlineStr"/>
      <c r="H308" t="inlineStr">
        <is>
          <t>Active</t>
        </is>
      </c>
      <c r="I308" t="inlineStr"/>
    </row>
    <row r="309">
      <c r="A309" t="inlineStr">
        <is>
          <t>7002579</t>
        </is>
      </c>
      <c r="B309" t="inlineStr">
        <is>
          <t>EA</t>
        </is>
      </c>
      <c r="C309" t="inlineStr">
        <is>
          <t>4723Black5x8</t>
        </is>
      </c>
      <c r="D309" t="inlineStr">
        <is>
          <t>Sensation Area Rug - Black</t>
        </is>
      </c>
      <c r="E309" t="n">
        <v>0</v>
      </c>
      <c r="F309" t="inlineStr">
        <is>
          <t>2025/07/10</t>
        </is>
      </c>
      <c r="G309" t="n">
        <v>5</v>
      </c>
      <c r="H309" t="inlineStr">
        <is>
          <t>Active</t>
        </is>
      </c>
      <c r="I309" t="inlineStr"/>
    </row>
    <row r="310">
      <c r="A310" t="inlineStr">
        <is>
          <t>7002579</t>
        </is>
      </c>
      <c r="B310" t="inlineStr">
        <is>
          <t>EA</t>
        </is>
      </c>
      <c r="C310" t="inlineStr">
        <is>
          <t>NTR6550-2x3</t>
        </is>
      </c>
      <c r="D310" t="inlineStr">
        <is>
          <t>Nature Scatter Mat Rug - Brown</t>
        </is>
      </c>
      <c r="E310" t="n">
        <v>89</v>
      </c>
      <c r="F310" t="inlineStr"/>
      <c r="G310" t="inlineStr"/>
      <c r="H310" t="inlineStr">
        <is>
          <t>Active</t>
        </is>
      </c>
      <c r="I310" t="inlineStr"/>
    </row>
    <row r="311">
      <c r="A311" t="inlineStr">
        <is>
          <t>7002579</t>
        </is>
      </c>
      <c r="B311" t="inlineStr">
        <is>
          <t>EA</t>
        </is>
      </c>
      <c r="C311" t="inlineStr">
        <is>
          <t>4702Ivory8x11</t>
        </is>
      </c>
      <c r="D311" t="inlineStr">
        <is>
          <t>Sensation Area Rug - Ivory</t>
        </is>
      </c>
      <c r="E311" t="n">
        <v>0</v>
      </c>
      <c r="F311" t="inlineStr">
        <is>
          <t>2025/07/10</t>
        </is>
      </c>
      <c r="G311" t="n">
        <v>5</v>
      </c>
      <c r="H311" t="inlineStr">
        <is>
          <t>Active</t>
        </is>
      </c>
      <c r="I311" t="inlineStr"/>
    </row>
    <row r="312">
      <c r="A312" t="inlineStr">
        <is>
          <t>7002579</t>
        </is>
      </c>
      <c r="B312" t="inlineStr">
        <is>
          <t>EA</t>
        </is>
      </c>
      <c r="C312" t="inlineStr">
        <is>
          <t>NTR6570_3x8</t>
        </is>
      </c>
      <c r="D312" t="inlineStr">
        <is>
          <t>Nature Runner Rug - Red</t>
        </is>
      </c>
      <c r="E312" t="n">
        <v>144</v>
      </c>
      <c r="F312" t="inlineStr"/>
      <c r="G312" t="inlineStr"/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5202Ivory5x8Oval</t>
        </is>
      </c>
      <c r="D313" t="inlineStr">
        <is>
          <t>Elegance Oval Area Rug - Beige</t>
        </is>
      </c>
      <c r="E313" t="n">
        <v>3</v>
      </c>
      <c r="F313" t="inlineStr"/>
      <c r="G313" t="inlineStr"/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6550Red5x8</t>
        </is>
      </c>
      <c r="D314" t="inlineStr">
        <is>
          <t>Nature Area Rug - Brown</t>
        </is>
      </c>
      <c r="E314" t="n">
        <v>0</v>
      </c>
      <c r="F314" t="inlineStr">
        <is>
          <t>2025/07/10</t>
        </is>
      </c>
      <c r="G314" t="n">
        <v>5</v>
      </c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SNS4673_5x8</t>
        </is>
      </c>
      <c r="D315" t="inlineStr">
        <is>
          <t>Sensation Area Rug - Black</t>
        </is>
      </c>
      <c r="E315" t="n">
        <v>4</v>
      </c>
      <c r="F315" t="inlineStr"/>
      <c r="G315" t="inlineStr"/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ELG5328_SET3</t>
        </is>
      </c>
      <c r="D316" t="inlineStr">
        <is>
          <t>Elegance Three Piece Set - Brown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2025/05/11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VND1814_8RND</t>
        </is>
      </c>
      <c r="D317" t="inlineStr">
        <is>
          <t>Veranda Round Area Rug - Indigo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2025/05/11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VND1814_3x8</t>
        </is>
      </c>
      <c r="D318" t="inlineStr">
        <is>
          <t>Veranda Runner Rug - Indigo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2025/05/11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IMP7772_6RND</t>
        </is>
      </c>
      <c r="D319" t="inlineStr">
        <is>
          <t>Impressions Round Area Rug - Beige</t>
        </is>
      </c>
      <c r="E319" t="n">
        <v>0</v>
      </c>
      <c r="F319" t="inlineStr">
        <is>
          <t>2025/07/10</t>
        </is>
      </c>
      <c r="G319" t="n">
        <v>5</v>
      </c>
      <c r="H319" t="inlineStr">
        <is>
          <t>Active</t>
        </is>
      </c>
      <c r="I319" t="inlineStr"/>
    </row>
    <row r="320">
      <c r="A320" t="inlineStr">
        <is>
          <t>7002579</t>
        </is>
      </c>
      <c r="B320" t="inlineStr">
        <is>
          <t>EA</t>
        </is>
      </c>
      <c r="C320" t="inlineStr">
        <is>
          <t>SNS4723_9x12</t>
        </is>
      </c>
      <c r="D320" t="inlineStr">
        <is>
          <t>Sensation Area Rug - Black</t>
        </is>
      </c>
      <c r="E320" t="n">
        <v>0</v>
      </c>
      <c r="F320" t="inlineStr">
        <is>
          <t>2025/07/10</t>
        </is>
      </c>
      <c r="G320" t="n">
        <v>5</v>
      </c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4700Red5x8</t>
        </is>
      </c>
      <c r="D321" t="inlineStr">
        <is>
          <t>Sensation Area Rug - Red</t>
        </is>
      </c>
      <c r="E321" t="n">
        <v>0</v>
      </c>
      <c r="F321" t="inlineStr">
        <is>
          <t>2025/07/10</t>
        </is>
      </c>
      <c r="G321" t="n">
        <v>5</v>
      </c>
      <c r="H321" t="inlineStr">
        <is>
          <t>Active</t>
        </is>
      </c>
      <c r="I321" t="inlineStr"/>
    </row>
    <row r="322">
      <c r="A322" t="inlineStr">
        <is>
          <t>7002579</t>
        </is>
      </c>
      <c r="B322" t="inlineStr">
        <is>
          <t>EA</t>
        </is>
      </c>
      <c r="C322" t="inlineStr">
        <is>
          <t>4883Black5x8</t>
        </is>
      </c>
      <c r="D322" t="inlineStr">
        <is>
          <t>Sensation Area Rug - Black</t>
        </is>
      </c>
      <c r="E322" t="n">
        <v>3</v>
      </c>
      <c r="F322" t="inlineStr"/>
      <c r="G322" t="inlineStr"/>
      <c r="H322" t="inlineStr">
        <is>
          <t>Active</t>
        </is>
      </c>
      <c r="I322" t="inlineStr"/>
    </row>
    <row r="323">
      <c r="A323" t="inlineStr">
        <is>
          <t>7002579</t>
        </is>
      </c>
      <c r="B323" t="inlineStr">
        <is>
          <t>EA</t>
        </is>
      </c>
      <c r="C323" t="inlineStr">
        <is>
          <t>ELG5120_6RND</t>
        </is>
      </c>
      <c r="D323" t="inlineStr">
        <is>
          <t>Elegance Round Area Rug - Multi-Color</t>
        </is>
      </c>
      <c r="E323" t="n">
        <v>0</v>
      </c>
      <c r="F323" t="inlineStr">
        <is>
          <t>2025/07/10</t>
        </is>
      </c>
      <c r="G323" t="n">
        <v>5</v>
      </c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ELG5210_5x7</t>
        </is>
      </c>
      <c r="D324" t="inlineStr">
        <is>
          <t>Elegance Area Rug - Multi-Color</t>
        </is>
      </c>
      <c r="E324" t="n">
        <v>12</v>
      </c>
      <c r="F324" t="inlineStr"/>
      <c r="G324" t="inlineStr"/>
      <c r="H324" t="inlineStr">
        <is>
          <t>Active</t>
        </is>
      </c>
      <c r="I324" t="inlineStr"/>
    </row>
    <row r="325">
      <c r="A325" t="inlineStr">
        <is>
          <t>7002579</t>
        </is>
      </c>
      <c r="B325" t="inlineStr">
        <is>
          <t>EA</t>
        </is>
      </c>
      <c r="C325" t="inlineStr">
        <is>
          <t>6538Brown5x8</t>
        </is>
      </c>
      <c r="D325" t="inlineStr">
        <is>
          <t>Nature Area Rug - Brown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2020/08/05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ELG5120_SET3</t>
        </is>
      </c>
      <c r="D326" t="inlineStr">
        <is>
          <t>Elegance Three Piece Set - Multi-Color</t>
        </is>
      </c>
      <c r="E326" t="n">
        <v>85</v>
      </c>
      <c r="F326" t="inlineStr"/>
      <c r="G326" t="inlineStr"/>
      <c r="H326" t="inlineStr">
        <is>
          <t>Active</t>
        </is>
      </c>
      <c r="I326" t="inlineStr"/>
    </row>
    <row r="327">
      <c r="A327" t="inlineStr">
        <is>
          <t>7002579</t>
        </is>
      </c>
      <c r="B327" t="inlineStr">
        <is>
          <t>EA</t>
        </is>
      </c>
      <c r="C327" t="inlineStr">
        <is>
          <t>VND1214_8x10</t>
        </is>
      </c>
      <c r="D327" t="inlineStr">
        <is>
          <t>Veranda Area Rug - Indigo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2021/04/07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ELG5328_9x13</t>
        </is>
      </c>
      <c r="D328" t="inlineStr">
        <is>
          <t>Elegance Area Rug - Brown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2025/05/11</t>
        </is>
      </c>
    </row>
    <row r="329">
      <c r="A329" t="inlineStr">
        <is>
          <t>7631177</t>
        </is>
      </c>
      <c r="B329" t="inlineStr">
        <is>
          <t>EA</t>
        </is>
      </c>
      <c r="C329" t="inlineStr">
        <is>
          <t>NTR6610_5x8</t>
        </is>
      </c>
      <c r="D329" t="inlineStr">
        <is>
          <t>Nature Area Rug - Beige</t>
        </is>
      </c>
      <c r="E329" t="n">
        <v>0</v>
      </c>
      <c r="F329" t="inlineStr">
        <is>
          <t>2025/07/10</t>
        </is>
      </c>
      <c r="G329" t="n">
        <v>5</v>
      </c>
      <c r="H329" t="inlineStr">
        <is>
          <t>Active</t>
        </is>
      </c>
      <c r="I329" t="inlineStr"/>
    </row>
    <row r="330">
      <c r="A330" t="inlineStr">
        <is>
          <t>7002579</t>
        </is>
      </c>
      <c r="B330" t="inlineStr">
        <is>
          <t>EA</t>
        </is>
      </c>
      <c r="C330" t="inlineStr">
        <is>
          <t>FST8740_6RND</t>
        </is>
      </c>
      <c r="D330" t="inlineStr">
        <is>
          <t>Festival Round Area Rug - Multi-Color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FVW3208_7x10</t>
        </is>
      </c>
      <c r="D331" t="inlineStr">
        <is>
          <t>Fairview Area Rug - Brown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2019/11/18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VND1719_7x10</t>
        </is>
      </c>
      <c r="D332" t="inlineStr">
        <is>
          <t>Veranda Area Rug - Aqua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2020/02/28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MJS1317_9x12</t>
        </is>
      </c>
      <c r="D333" t="inlineStr">
        <is>
          <t>Majesty Area Rug - Cream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2020/08/05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NTR6660-6OCT</t>
        </is>
      </c>
      <c r="D334" t="inlineStr">
        <is>
          <t>Nature Octagon Area Rug - Multi-Color</t>
        </is>
      </c>
      <c r="E334" t="n">
        <v>3</v>
      </c>
      <c r="F334" t="inlineStr"/>
      <c r="G334" t="inlineStr"/>
      <c r="H334" t="inlineStr">
        <is>
          <t>Active</t>
        </is>
      </c>
      <c r="I334" t="inlineStr"/>
    </row>
    <row r="335">
      <c r="A335" t="inlineStr">
        <is>
          <t>7002579</t>
        </is>
      </c>
      <c r="B335" t="inlineStr">
        <is>
          <t>EA</t>
        </is>
      </c>
      <c r="C335" t="inlineStr">
        <is>
          <t>4602Multi3PcSet</t>
        </is>
      </c>
      <c r="D335" t="inlineStr">
        <is>
          <t>Laguna Three Piece Set - Multi-Color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2020/02/28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ELG5360_8RND</t>
        </is>
      </c>
      <c r="D336" t="inlineStr">
        <is>
          <t>Elegance Round Area Rug - Multi-Color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2018/02/19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IMP7750_8x11</t>
        </is>
      </c>
      <c r="D337" t="inlineStr">
        <is>
          <t>Impressions Area Rug - Multi-Color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JRN1207_2x8</t>
        </is>
      </c>
      <c r="D338" t="inlineStr">
        <is>
          <t>Journey Runner Rug - Navy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2020/02/28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4512Beige5x7</t>
        </is>
      </c>
      <c r="D339" t="inlineStr">
        <is>
          <t>Laguna Area Rug - Beige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2020/02/28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7782_8x11</t>
        </is>
      </c>
      <c r="D340" t="inlineStr">
        <is>
          <t>Impressions Area Rug - Beige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2018/06/20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JRN1417_5x8</t>
        </is>
      </c>
      <c r="D341" t="inlineStr">
        <is>
          <t>Journey Area Rug - Cream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2020/02/28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JRN1501_5x8</t>
        </is>
      </c>
      <c r="D342" t="inlineStr">
        <is>
          <t>Journey Area Rug - Multi-Color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2020/02/28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ELG5162_9x13</t>
        </is>
      </c>
      <c r="D343" t="inlineStr">
        <is>
          <t>Elegance Area Rug - Beige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2020/08/05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MJS1308_9x12</t>
        </is>
      </c>
      <c r="D344" t="inlineStr">
        <is>
          <t>Majesty Area Rug - Brown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2020/08/05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5338Brown7x10Oval</t>
        </is>
      </c>
      <c r="D345" t="inlineStr">
        <is>
          <t>Elegance Oval Area Rug - Brown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2019/09/23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4883Black8Octagon</t>
        </is>
      </c>
      <c r="D346" t="inlineStr">
        <is>
          <t>Sensation Octagon Area Rug - Black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2020/08/05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8998Brown6Round</t>
        </is>
      </c>
      <c r="D347" t="inlineStr">
        <is>
          <t>Festival Round Area Rug - Brown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2020/02/28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MJS1313_SET3</t>
        </is>
      </c>
      <c r="D348" t="inlineStr">
        <is>
          <t>Majesty Three Piece Set - Seafoam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5462Ivory8Round</t>
        </is>
      </c>
      <c r="D349" t="inlineStr">
        <is>
          <t>Elegance Round Area Rug - Ivory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2020/02/28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5440Multi9x13</t>
        </is>
      </c>
      <c r="D350" t="inlineStr">
        <is>
          <t>Elegance Area Rug - Multi-Color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2019/09/23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SNS4853_5x8OVL</t>
        </is>
      </c>
      <c r="D351" t="inlineStr">
        <is>
          <t>Sensation Oval Area Rug - Black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2020/08/05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ELG5180_8RND</t>
        </is>
      </c>
      <c r="D352" t="inlineStr">
        <is>
          <t>Elegance Round Area Rug - Multi-Color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2020/08/05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ARA5717_8x11</t>
        </is>
      </c>
      <c r="D353" t="inlineStr">
        <is>
          <t>Aria Area Rug - Cream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2018/06/30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6522Ivory8x11</t>
        </is>
      </c>
      <c r="D354" t="inlineStr">
        <is>
          <t>Nature Area Rug - Beige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2020/08/05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ELG5350_SET3</t>
        </is>
      </c>
      <c r="D355" t="inlineStr">
        <is>
          <t>Elegance Three Piece Set - Multi-Color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2020/02/28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5130Multi6Round</t>
        </is>
      </c>
      <c r="D356" t="inlineStr">
        <is>
          <t>Elegance Round Area Rug - Multi-Color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2020/02/28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5382Multi6Round</t>
        </is>
      </c>
      <c r="D357" t="inlineStr">
        <is>
          <t>Elegance Round Area Rug - Multi-Color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2019/09/23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5403Black7x10Oval</t>
        </is>
      </c>
      <c r="D358" t="inlineStr">
        <is>
          <t>Elegance Oval Area Rug - Black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2020/08/05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MJS1013_2x11</t>
        </is>
      </c>
      <c r="D359" t="inlineStr">
        <is>
          <t>Majesty Runner Rug - Seafoam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2020/08/05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ELG5377_6RND</t>
        </is>
      </c>
      <c r="D360" t="inlineStr">
        <is>
          <t>Elegance Round Area Rug - Blue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2018/02/19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ELG5440_5x8OVL</t>
        </is>
      </c>
      <c r="D361" t="inlineStr">
        <is>
          <t>Elegance Oval Area Rug - Multi-Color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2019/09/23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WNS1017_8x10</t>
        </is>
      </c>
      <c r="D362" t="inlineStr">
        <is>
          <t>Winslow Area Rug - Cream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2018/08/31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WNS1207_3x8</t>
        </is>
      </c>
      <c r="D363" t="inlineStr">
        <is>
          <t>Winslow Runner Rug - Navy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2018/08/31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5396Blue8Round</t>
        </is>
      </c>
      <c r="D364" t="inlineStr">
        <is>
          <t>Elegance Round Area Rug - Blue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2020/08/05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4593Charcoal5x7</t>
        </is>
      </c>
      <c r="D365" t="inlineStr">
        <is>
          <t>Laguna Area Rug - Black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4610Red8x10</t>
        </is>
      </c>
      <c r="D366" t="inlineStr">
        <is>
          <t>Laguna Area Rug - Red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2020/02/28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6588Green8x11</t>
        </is>
      </c>
      <c r="D367" t="inlineStr">
        <is>
          <t>Nature Area Rug - Green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2020/08/05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5462Ivory9x13</t>
        </is>
      </c>
      <c r="D368" t="inlineStr">
        <is>
          <t>Elegance Area Rug - Ivory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2020/02/28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5162Ivory8x10</t>
        </is>
      </c>
      <c r="D369" t="inlineStr">
        <is>
          <t>Elegance Area Rug - Beige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2020/08/05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5377Blue8Round</t>
        </is>
      </c>
      <c r="D370" t="inlineStr">
        <is>
          <t>Elegance Round Area Rug - Blue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2018/02/19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ELG5390_5x7</t>
        </is>
      </c>
      <c r="D371" t="inlineStr">
        <is>
          <t>Elegance Area Rug - Red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2020/08/05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SNS4852_7x10OVL</t>
        </is>
      </c>
      <c r="D372" t="inlineStr">
        <is>
          <t>Sensation Oval Area Rug - Ivory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2020/01/06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ELG5338_SET3</t>
        </is>
      </c>
      <c r="D373" t="inlineStr">
        <is>
          <t>Elegance Three Piece Set - Brown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2019/09/23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7782Ivory6Round</t>
        </is>
      </c>
      <c r="D374" t="inlineStr">
        <is>
          <t>Impressions Round Area Rug - Beige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2018/06/20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5390Red7x10Oval</t>
        </is>
      </c>
      <c r="D375" t="inlineStr">
        <is>
          <t>Elegance Oval Area Rug - Red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2020/08/05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ELG5463_8x10</t>
        </is>
      </c>
      <c r="D376" t="inlineStr">
        <is>
          <t>Elegance Area Rug - Black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2020/08/05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JRN1217_2x3</t>
        </is>
      </c>
      <c r="D377" t="inlineStr">
        <is>
          <t>Journey Scatter Mat Rug - Cream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2020/02/28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WNS1218_8x10</t>
        </is>
      </c>
      <c r="D378" t="inlineStr">
        <is>
          <t>Winslow Area Rug - Charcoal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2018/08/31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ELG5130_7x10OVL</t>
        </is>
      </c>
      <c r="D379" t="inlineStr">
        <is>
          <t>Elegance Oval Area Rug - Multi-Color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2020/02/28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4602Multi5x7</t>
        </is>
      </c>
      <c r="D380" t="inlineStr">
        <is>
          <t>Laguna Area Rug - Multi-Color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2020/02/28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8710Multi8x11</t>
        </is>
      </c>
      <c r="D381" t="inlineStr">
        <is>
          <t>Festival Area Rug - Multi-Color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2020/02/28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4700Red5x8Oval</t>
        </is>
      </c>
      <c r="D382" t="inlineStr">
        <is>
          <t>Sensation Oval Area Rug - Red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2020/08/05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JRN1107_8x10</t>
        </is>
      </c>
      <c r="D383" t="inlineStr">
        <is>
          <t>Journey Area Rug - Navy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2020/02/28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MJS1308_4x6</t>
        </is>
      </c>
      <c r="D384" t="inlineStr">
        <is>
          <t>Majesty Area Rug - Brown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ELG5143_9x13</t>
        </is>
      </c>
      <c r="D385" t="inlineStr">
        <is>
          <t>Elegance Area Rug - Black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5393Black6Round</t>
        </is>
      </c>
      <c r="D386" t="inlineStr">
        <is>
          <t>Elegance Round Area Rug - Black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5458Brown7x10Oval</t>
        </is>
      </c>
      <c r="D387" t="inlineStr">
        <is>
          <t>Elegance Oval Area Rug - Brown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2018/02/19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MJS1017_SET3</t>
        </is>
      </c>
      <c r="D388" t="inlineStr">
        <is>
          <t>Majesty Three Piece Set - Cream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JRN1117_5x8</t>
        </is>
      </c>
      <c r="D389" t="inlineStr">
        <is>
          <t>Journey Area Rug - Cream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2020/02/28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MJS1508_7x10</t>
        </is>
      </c>
      <c r="D390" t="inlineStr">
        <is>
          <t>Majesty Area Rug - Brown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ELG5328_5x8OVL</t>
        </is>
      </c>
      <c r="D391" t="inlineStr">
        <is>
          <t>Elegance Oval Area Rug - Brown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2020/08/05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4852Ivory8Octagon</t>
        </is>
      </c>
      <c r="D392" t="inlineStr">
        <is>
          <t>Sensation Octagon Area Rug - Ivory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ELG5488_SET3</t>
        </is>
      </c>
      <c r="D393" t="inlineStr">
        <is>
          <t>Elegance Three Piece Set - Brown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5332Ivory8Round</t>
        </is>
      </c>
      <c r="D394" t="inlineStr">
        <is>
          <t>Elegance Round Area Rug - Beige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2020/08/05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ELG5332_8x10</t>
        </is>
      </c>
      <c r="D395" t="inlineStr">
        <is>
          <t>Elegance Area Rug - Beige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2020/08/05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ELG5462_5x7</t>
        </is>
      </c>
      <c r="D396" t="inlineStr">
        <is>
          <t>Elegance Area Rug - Ivory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2020/02/28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5488Brown8Round</t>
        </is>
      </c>
      <c r="D397" t="inlineStr">
        <is>
          <t>Elegance Round Area Rug - Brown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2020/08/05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NTR6590_3x8</t>
        </is>
      </c>
      <c r="D398" t="inlineStr">
        <is>
          <t>Nature Runner Rug - Multi-Color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4570Beige8x10</t>
        </is>
      </c>
      <c r="D399" t="inlineStr">
        <is>
          <t>Laguna Area Rug - Beige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2020/02/28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5463Black5x8Oval</t>
        </is>
      </c>
      <c r="D400" t="inlineStr">
        <is>
          <t>Elegance Oval Area Rug - Black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2020/08/05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8992Ivory8x11</t>
        </is>
      </c>
      <c r="D401" t="inlineStr">
        <is>
          <t>Festival Area Rug - Ivory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2020/02/28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GCT1032_Aqua_8Round</t>
        </is>
      </c>
      <c r="D402" t="inlineStr">
        <is>
          <t>Garden City Round Area Rug - Aqua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2019/05/21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SNS4880_5x8OVL</t>
        </is>
      </c>
      <c r="D403" t="inlineStr">
        <is>
          <t>Sensation Oval Area Rug - Red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4880Red6Octagon</t>
        </is>
      </c>
      <c r="D404" t="inlineStr">
        <is>
          <t>Sensation Octagon Area Rug - Red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4882Ivory7x10Oval</t>
        </is>
      </c>
      <c r="D405" t="inlineStr">
        <is>
          <t>Sensation Oval Area Rug - Ivory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2020/01/06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AVN1601_5x8</t>
        </is>
      </c>
      <c r="D406" t="inlineStr">
        <is>
          <t>Avon Area Rug - Multi-Color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2020/12/16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5375Green6Round</t>
        </is>
      </c>
      <c r="D407" t="inlineStr">
        <is>
          <t>Elegance Round Area Rug - Green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2020/08/05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JRN1501_8x10</t>
        </is>
      </c>
      <c r="D408" t="inlineStr">
        <is>
          <t>Journey Area Rug - Multi-Color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2020/02/28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ELG5332_SET3</t>
        </is>
      </c>
      <c r="D409" t="inlineStr">
        <is>
          <t>Elegance Three Piece Set - Beige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2020/08/05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SNS4852_2x3</t>
        </is>
      </c>
      <c r="D410" t="inlineStr">
        <is>
          <t>Sensation Scatter Mat Rug - Ivory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2020/08/05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4852Ivory6Octagon</t>
        </is>
      </c>
      <c r="D411" t="inlineStr">
        <is>
          <t>Sensation Octagon Area Rug - Ivory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2020/08/05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4852Ivory7x10</t>
        </is>
      </c>
      <c r="D412" t="inlineStr">
        <is>
          <t>Sensation Area Rug - Ivory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2020/01/06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ELG5440_SET3</t>
        </is>
      </c>
      <c r="D413" t="inlineStr">
        <is>
          <t>Elegance Three Piece Set - Multi-Color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2019/09/23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JRN1217_8x10</t>
        </is>
      </c>
      <c r="D414" t="inlineStr">
        <is>
          <t>Journey Area Rug - Cream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2020/02/28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ELG5382_8RND</t>
        </is>
      </c>
      <c r="D415" t="inlineStr">
        <is>
          <t>Elegance Round Area Rug - Multi-Color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2025/05/11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5162Ivory8Round</t>
        </is>
      </c>
      <c r="D416" t="inlineStr">
        <is>
          <t>Elegance Round Area Rug - Beige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2020/08/05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ELG5360_8x10</t>
        </is>
      </c>
      <c r="D417" t="inlineStr">
        <is>
          <t>Elegance Area Rug - Multi-Color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2018/02/19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ELG5462_6RND</t>
        </is>
      </c>
      <c r="D418" t="inlineStr">
        <is>
          <t>Elegance Round Area Rug - Ivory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2020/02/28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MJS1017_9x12</t>
        </is>
      </c>
      <c r="D419" t="inlineStr">
        <is>
          <t>Majesty Area Rug - Cream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8960Multi5x8</t>
        </is>
      </c>
      <c r="D420" t="inlineStr">
        <is>
          <t>Festival Area Rug - Multi-Color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2020/02/28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5458Brown6Round</t>
        </is>
      </c>
      <c r="D421" t="inlineStr">
        <is>
          <t>Elegance Round Area Rug - Brown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2018/02/19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MJS1417_7x10</t>
        </is>
      </c>
      <c r="D422" t="inlineStr">
        <is>
          <t>Majesty Area Rug - Cream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2020/02/28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JRN1117_8x10</t>
        </is>
      </c>
      <c r="D423" t="inlineStr">
        <is>
          <t>Journey Area Rug - Cream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2020/02/28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MJS1008_4x6</t>
        </is>
      </c>
      <c r="D424" t="inlineStr">
        <is>
          <t>Majesty Area Rug - Brown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ELG5370_SET3</t>
        </is>
      </c>
      <c r="D425" t="inlineStr">
        <is>
          <t>Elegance Three Piece Set - Red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4570Beige5x7</t>
        </is>
      </c>
      <c r="D426" t="inlineStr">
        <is>
          <t>Laguna Area Rug - Beige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2020/02/28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5332Ivory6Round</t>
        </is>
      </c>
      <c r="D427" t="inlineStr">
        <is>
          <t>Elegance Round Area Rug - Beige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WNS1314_8x10</t>
        </is>
      </c>
      <c r="D428" t="inlineStr">
        <is>
          <t>Winslow Area Rug - Indigo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2018/08/31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WNS1309_5x8</t>
        </is>
      </c>
      <c r="D429" t="inlineStr">
        <is>
          <t>Winslow Area Rug - Gray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2018/08/31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4608Charcoal5x7</t>
        </is>
      </c>
      <c r="D430" t="inlineStr">
        <is>
          <t>Laguna Area Rug - Black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2020/02/28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ARA7409_8x11</t>
        </is>
      </c>
      <c r="D431" t="inlineStr">
        <is>
          <t>Aria Area Rug - Gray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2018/06/30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ELG5332_5x7</t>
        </is>
      </c>
      <c r="D432" t="inlineStr">
        <is>
          <t>Elegance Area Rug - Beige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2020/08/05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6538Brown3x8</t>
        </is>
      </c>
      <c r="D433" t="inlineStr">
        <is>
          <t>Nature Runner Rug - Brown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2020/08/05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VND1419_5x8</t>
        </is>
      </c>
      <c r="D434" t="inlineStr">
        <is>
          <t>Veranda Area Rug - Aqua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4588Multi8x10</t>
        </is>
      </c>
      <c r="D435" t="inlineStr">
        <is>
          <t>Laguna Area Rug - Multi-Color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2020/02/28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5393Black5x8Oval</t>
        </is>
      </c>
      <c r="D436" t="inlineStr">
        <is>
          <t>Elegance Oval Area Rug - Black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2025/05/11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7720Red8x11</t>
        </is>
      </c>
      <c r="D437" t="inlineStr">
        <is>
          <t>Impressions Area Rug - Multi-Color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2021/04/07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JRN1117_2x8</t>
        </is>
      </c>
      <c r="D438" t="inlineStr">
        <is>
          <t>Journey Runner Rug - Cream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2020/02/28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SMP1006_3x8</t>
        </is>
      </c>
      <c r="D439" t="inlineStr">
        <is>
          <t>Symphony Runner Rug - Multi-Color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MJS1101_9x12</t>
        </is>
      </c>
      <c r="D440" t="inlineStr">
        <is>
          <t>Majesty Area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MJS1408_7x10</t>
        </is>
      </c>
      <c r="D441" t="inlineStr">
        <is>
          <t>Majesty Area Rug - Brown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2020/02/28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ELG5377_9x13</t>
        </is>
      </c>
      <c r="D442" t="inlineStr">
        <is>
          <t>Elegance Area Rug - Blue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2018/02/19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SRN1016_8SQR</t>
        </is>
      </c>
      <c r="D443" t="inlineStr">
        <is>
          <t>Serenity Square Area Rug - Taupe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2020/08/05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ELG5400_6RND</t>
        </is>
      </c>
      <c r="D444" t="inlineStr">
        <is>
          <t>Elegance Round Area Rug - Red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5180Multi7x10Oval</t>
        </is>
      </c>
      <c r="D445" t="inlineStr">
        <is>
          <t>Elegance Oval Area Rug - Multi-Color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ELG5210_6RND</t>
        </is>
      </c>
      <c r="D446" t="inlineStr">
        <is>
          <t>Elegance Round Area Rug - Multi-Color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5350Multi5x7</t>
        </is>
      </c>
      <c r="D447" t="inlineStr">
        <is>
          <t>Elegance Area Rug - Multi-Color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2020/02/28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ELG5392_5x7</t>
        </is>
      </c>
      <c r="D448" t="inlineStr">
        <is>
          <t>Elegance Area Rug - Beige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MJS1413_8x10</t>
        </is>
      </c>
      <c r="D449" t="inlineStr">
        <is>
          <t>Majesty Area Rug - Seafoam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2020/02/28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MJS1313_8x10</t>
        </is>
      </c>
      <c r="D450" t="inlineStr">
        <is>
          <t>Majesty Area Rug - Seafoam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ELG5377_5x8OVL</t>
        </is>
      </c>
      <c r="D451" t="inlineStr">
        <is>
          <t>Elegance Oval Area Rug - Blue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2018/02/19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5377Blue8x10</t>
        </is>
      </c>
      <c r="D452" t="inlineStr">
        <is>
          <t>Elegance Area Rug - Blue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2018/02/19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MJS1013_9x12</t>
        </is>
      </c>
      <c r="D453" t="inlineStr">
        <is>
          <t>Majesty Area Rug - Seafoam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MJS1017_8x10</t>
        </is>
      </c>
      <c r="D454" t="inlineStr">
        <is>
          <t>Majesty Area Rug - Cream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WNS1017_2x3</t>
        </is>
      </c>
      <c r="D455" t="inlineStr">
        <is>
          <t>Winslow Scatter Mat Rug - Cream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2018/08/31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MJS1101_2x11</t>
        </is>
      </c>
      <c r="D456" t="inlineStr">
        <is>
          <t>Majesty Runner Rug - Multi-Color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4590Red3PcSet</t>
        </is>
      </c>
      <c r="D457" t="inlineStr">
        <is>
          <t>Laguna Three Piece Set - Red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2020/02/28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4608Charcoal8x10</t>
        </is>
      </c>
      <c r="D458" t="inlineStr">
        <is>
          <t>Laguna Area Rug - Black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2020/02/28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5210Multi8Round</t>
        </is>
      </c>
      <c r="D459" t="inlineStr">
        <is>
          <t>Elegance Round Area Rug - Multi-Color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2020/08/05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SNS4670_5x8</t>
        </is>
      </c>
      <c r="D460" t="inlineStr">
        <is>
          <t>Sensation Area Rug - Red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AVN1601_8x10</t>
        </is>
      </c>
      <c r="D461" t="inlineStr">
        <is>
          <t>Avon Area Rug - Multi-Color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ELG5338_8x10</t>
        </is>
      </c>
      <c r="D462" t="inlineStr">
        <is>
          <t>Elegance Area Rug - Brown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2019/09/23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5396Blue8x10</t>
        </is>
      </c>
      <c r="D463" t="inlineStr">
        <is>
          <t>Elegance Area Rug - Blue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ELG5440_5x7</t>
        </is>
      </c>
      <c r="D464" t="inlineStr">
        <is>
          <t>Elegance Area Rug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2019/09/23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JRN1107_2x3</t>
        </is>
      </c>
      <c r="D465" t="inlineStr">
        <is>
          <t>Journey Scatter Mat Rug - Navy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2020/02/28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MJS1308_5x7</t>
        </is>
      </c>
      <c r="D466" t="inlineStr">
        <is>
          <t>Majesty Area Rug - Brown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ELG5403_SET3</t>
        </is>
      </c>
      <c r="D467" t="inlineStr">
        <is>
          <t>Elegance Three Piece Set - Black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4588Multi3PcSet</t>
        </is>
      </c>
      <c r="D468" t="inlineStr">
        <is>
          <t>Laguna Three Piece Set - Multi-Color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2020/02/28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5130Multi5x7</t>
        </is>
      </c>
      <c r="D469" t="inlineStr">
        <is>
          <t>Elegance Area Rug - Multi-Color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2020/02/28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5180Multi5x7</t>
        </is>
      </c>
      <c r="D470" t="inlineStr">
        <is>
          <t>Elegance Area Rug - Multi-Color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MJS1017_2x8</t>
        </is>
      </c>
      <c r="D471" t="inlineStr">
        <is>
          <t>Majesty Runner Rug - Cream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MJS1508_2x8</t>
        </is>
      </c>
      <c r="D472" t="inlineStr">
        <is>
          <t>Majesty Runner Rug - Brown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4588Multi5x7</t>
        </is>
      </c>
      <c r="D473" t="inlineStr">
        <is>
          <t>Laguna Area Rug - Multi-Color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2020/02/28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ELG5162_SET3</t>
        </is>
      </c>
      <c r="D474" t="inlineStr">
        <is>
          <t>Elegance Three Piece Set - Beige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8960Multi2x8</t>
        </is>
      </c>
      <c r="D475" t="inlineStr">
        <is>
          <t>Festival Runner Rug - Multi-Color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2020/02/28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ELG5143_6RND</t>
        </is>
      </c>
      <c r="D476" t="inlineStr">
        <is>
          <t>Elegance Round Area Rug - Black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ELG5338_5x7</t>
        </is>
      </c>
      <c r="D477" t="inlineStr">
        <is>
          <t>Elegance Area Rug - Brown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2019/09/23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4702Ivory5x8Oval</t>
        </is>
      </c>
      <c r="D478" t="inlineStr">
        <is>
          <t>Sensation Oval Area Rug - Ivory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5390Red8Round</t>
        </is>
      </c>
      <c r="D479" t="inlineStr">
        <is>
          <t>Elegance Round Area Rug - Red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2025/05/11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ELG5162_6RND</t>
        </is>
      </c>
      <c r="D480" t="inlineStr">
        <is>
          <t>Elegance Round Area Rug - Beige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5390Red6Round</t>
        </is>
      </c>
      <c r="D481" t="inlineStr">
        <is>
          <t>Elegance Round Area Rug - Red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ELG5393_5x7</t>
        </is>
      </c>
      <c r="D482" t="inlineStr">
        <is>
          <t>Elegance Area Rug - Black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ELG5488_7x10OVL</t>
        </is>
      </c>
      <c r="D483" t="inlineStr">
        <is>
          <t>Elegance Oval Area Rug - Brown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2020/08/05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FST8998_5x8</t>
        </is>
      </c>
      <c r="D484" t="inlineStr">
        <is>
          <t>Festival Area Rug - Brown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2020/02/28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7720Red5x8</t>
        </is>
      </c>
      <c r="D485" t="inlineStr">
        <is>
          <t>Impressions Area Rug - Multi-Color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2021/04/07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7777Blue5x8</t>
        </is>
      </c>
      <c r="D486" t="inlineStr">
        <is>
          <t>Impressions Area Rug - Blue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ELG5392_7x10OVL</t>
        </is>
      </c>
      <c r="D487" t="inlineStr">
        <is>
          <t>Elegance Oval Area Rug - Beige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2020/08/05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JRN1107_2x8</t>
        </is>
      </c>
      <c r="D488" t="inlineStr">
        <is>
          <t>Journey Runner Rug - Navy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2020/02/28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JRN1501_2x8</t>
        </is>
      </c>
      <c r="D489" t="inlineStr">
        <is>
          <t>Journey Runner Rug - Multi-Color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2020/02/28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SMP1007_Multi_8x11</t>
        </is>
      </c>
      <c r="D490" t="inlineStr">
        <is>
          <t>Symphony Area Rug - Multi-Color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2020/08/05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MJS1013_7x10</t>
        </is>
      </c>
      <c r="D491" t="inlineStr">
        <is>
          <t>Majesty Area Rug - Seafoam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2020/08/05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MJS1408_2x8</t>
        </is>
      </c>
      <c r="D492" t="inlineStr">
        <is>
          <t>Majesty Runner Rug - Brown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2020/02/28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GCT1026_Navy_5x8</t>
        </is>
      </c>
      <c r="D493" t="inlineStr">
        <is>
          <t>Garden City Area Rug - Navy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2019/05/21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GCT1030_Aqua_5x8</t>
        </is>
      </c>
      <c r="D494" t="inlineStr">
        <is>
          <t>Garden City Area Rug - Aqua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2019/05/21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GCT1030_Aqua_8Round</t>
        </is>
      </c>
      <c r="D495" t="inlineStr">
        <is>
          <t>Garden City Round Area Rug - Aqua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2019/05/21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7777Blue8x11</t>
        </is>
      </c>
      <c r="D496" t="inlineStr">
        <is>
          <t>Impressions Area Rug - Blue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2020/08/05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4883Black7x10Oval</t>
        </is>
      </c>
      <c r="D497" t="inlineStr">
        <is>
          <t>Sensation Oval Area Rug - Black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2020/01/06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MJS1413_9x12</t>
        </is>
      </c>
      <c r="D498" t="inlineStr">
        <is>
          <t>Majesty Area Rug - Seafoam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2020/02/28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7860Multi2x8</t>
        </is>
      </c>
      <c r="D499" t="inlineStr">
        <is>
          <t>Impressions Runner Rug - Multi-Color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2020/02/28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7860Multi6Round</t>
        </is>
      </c>
      <c r="D500" t="inlineStr">
        <is>
          <t>Impressions Round Area Rug - Multi-Color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2020/02/28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4852Ivory5x8Oval</t>
        </is>
      </c>
      <c r="D501" t="inlineStr">
        <is>
          <t>Sensation Oval Area Rug - Ivory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2020/08/05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VND1814_5x8</t>
        </is>
      </c>
      <c r="D502" t="inlineStr">
        <is>
          <t>Veranda Area Rug - Indigo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2025/03/18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SRN1009_8RND</t>
        </is>
      </c>
      <c r="D503" t="inlineStr">
        <is>
          <t>Serenity Round Area Rug - Gray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2025/05/11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4608Charcoal3PcSet</t>
        </is>
      </c>
      <c r="D504" t="inlineStr">
        <is>
          <t>Laguna Three Piece Set - Black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2020/02/28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5382Multi5x8Oval</t>
        </is>
      </c>
      <c r="D505" t="inlineStr">
        <is>
          <t>Elegance Oval Area Rug - Multi-Color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2019/09/23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4610Red5x7</t>
        </is>
      </c>
      <c r="D506" t="inlineStr">
        <is>
          <t>Laguna Area Rug - Red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2020/02/28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MJS1017_2x11</t>
        </is>
      </c>
      <c r="D507" t="inlineStr">
        <is>
          <t>Majesty Runner Rug - Cream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2020/08/05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SRN1016_2x11</t>
        </is>
      </c>
      <c r="D508" t="inlineStr">
        <is>
          <t>Serenity Runner Rug - Taupe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2020/08/05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FVW3307_2x3</t>
        </is>
      </c>
      <c r="D509" t="inlineStr">
        <is>
          <t>Fairview Scatter Mat Rug - Navy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2019/11/18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MJS1008_2x8</t>
        </is>
      </c>
      <c r="D510" t="inlineStr">
        <is>
          <t>Majesty Runner Rug - Brown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2020/08/05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MJS1508_5x7</t>
        </is>
      </c>
      <c r="D511" t="inlineStr">
        <is>
          <t>Majesty Area Rug - Brown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2020/08/05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FVW3101_7x10</t>
        </is>
      </c>
      <c r="D512" t="inlineStr">
        <is>
          <t>Fairview Area Rug - Multi-Color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2019/11/18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FVW3102_2x3</t>
        </is>
      </c>
      <c r="D513" t="inlineStr">
        <is>
          <t>Fairview Scatter Mat Rug - Ivory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2019/11/18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GCT1019_5x8</t>
        </is>
      </c>
      <c r="D514" t="inlineStr">
        <is>
          <t>Garden City Area Rug - Aqua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2019/05/21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IMP7860_5x8</t>
        </is>
      </c>
      <c r="D515" t="inlineStr">
        <is>
          <t>Impressions Area Rug - Multi-Color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2020/02/28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7860Multi8x11</t>
        </is>
      </c>
      <c r="D516" t="inlineStr">
        <is>
          <t>Impressions Area Rug - Multi-Color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2020/02/28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WNS1218_3x8</t>
        </is>
      </c>
      <c r="D517" t="inlineStr">
        <is>
          <t>Winslow Runner Rug - Charcoal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2018/08/31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JRN1107_5x8</t>
        </is>
      </c>
      <c r="D518" t="inlineStr">
        <is>
          <t>Journey Area Rug - Navy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2020/02/28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JRN1201_5x8</t>
        </is>
      </c>
      <c r="D519" t="inlineStr">
        <is>
          <t>Journey Area Rug - Multi-Color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2020/02/28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VND1214_3x8</t>
        </is>
      </c>
      <c r="D520" t="inlineStr">
        <is>
          <t>Veranda Runner Rug - Indigo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2021/04/07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WNS1207_5x8</t>
        </is>
      </c>
      <c r="D521" t="inlineStr">
        <is>
          <t>Winslow Area Rug - Navy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2018/08/31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5400Red3PcSet</t>
        </is>
      </c>
      <c r="D522" t="inlineStr">
        <is>
          <t>Elegance Three Piece Set - Red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2020/08/05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5142Ivory6Round</t>
        </is>
      </c>
      <c r="D523" t="inlineStr">
        <is>
          <t>Elegance Round Area Rug - Beige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2020/08/05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ELG5402_9x13</t>
        </is>
      </c>
      <c r="D524" t="inlineStr">
        <is>
          <t>Elegance Area Rug - Beige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MJS1013_4x6</t>
        </is>
      </c>
      <c r="D525" t="inlineStr">
        <is>
          <t>Majesty Area Rug - Seafoam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2020/08/05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ELG5130_5x8OVL</t>
        </is>
      </c>
      <c r="D526" t="inlineStr">
        <is>
          <t>Elegance Oval Area Rug - Multi-Color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2020/02/28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5375Green9x13</t>
        </is>
      </c>
      <c r="D527" t="inlineStr">
        <is>
          <t>Elegance Area Rug - Green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2020/08/05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SNS4722_5x8OVL</t>
        </is>
      </c>
      <c r="D528" t="inlineStr">
        <is>
          <t>Sensation Oval Area Rug - Ivory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2020/08/05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ARA5742_8x11</t>
        </is>
      </c>
      <c r="D529" t="inlineStr">
        <is>
          <t>Aria Area Rug - Pink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2018/06/30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5370Red6Round</t>
        </is>
      </c>
      <c r="D530" t="inlineStr">
        <is>
          <t>Elegance Round Area Rug - Red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2020/08/05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ELG5458_5x8OVL</t>
        </is>
      </c>
      <c r="D531" t="inlineStr">
        <is>
          <t>Elegance Oval Area Rug - Brown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2018/02/19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WNS1218_2x3</t>
        </is>
      </c>
      <c r="D532" t="inlineStr">
        <is>
          <t>Winslow Scatter Mat Rug - Charcoal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2018/08/31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WNS1101_3x8</t>
        </is>
      </c>
      <c r="D533" t="inlineStr">
        <is>
          <t>Winslow Runner Rug - Multi-Color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2018/08/31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ELG5370_7x10OVL</t>
        </is>
      </c>
      <c r="D534" t="inlineStr">
        <is>
          <t>Elegance Oval Area Rug - Red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2019/02/06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8992Ivory2x8</t>
        </is>
      </c>
      <c r="D535" t="inlineStr">
        <is>
          <t>Festival Runner Rug - Ivory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2020/02/28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5130Multi9x13</t>
        </is>
      </c>
      <c r="D536" t="inlineStr">
        <is>
          <t>Elegance Area Rug - Multi-Color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2020/02/28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ELG5488_5x7</t>
        </is>
      </c>
      <c r="D537" t="inlineStr">
        <is>
          <t>Elegance Area Rug - Brown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2020/12/16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5142Ivory5x8Oval</t>
        </is>
      </c>
      <c r="D538" t="inlineStr">
        <is>
          <t>Elegance Oval Area Rug - Beige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2020/08/05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IMP7730_6RND</t>
        </is>
      </c>
      <c r="D539" t="inlineStr">
        <is>
          <t>Impressions Round Area Rug - Multi-Color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6510Multi3x8</t>
        </is>
      </c>
      <c r="D540" t="inlineStr">
        <is>
          <t>Nature Runner Rug - Brown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2020/02/28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MJS1508_9x12</t>
        </is>
      </c>
      <c r="D541" t="inlineStr">
        <is>
          <t>Majesty Area Rug - Brown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MJS1013_SET3</t>
        </is>
      </c>
      <c r="D542" t="inlineStr">
        <is>
          <t>Majesty Three Piece Set - Seafoam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FVW3407_8x11</t>
        </is>
      </c>
      <c r="D543" t="inlineStr">
        <is>
          <t>Fairview Area Rug - Navy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2019/11/18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ELG5140_8RND</t>
        </is>
      </c>
      <c r="D544" t="inlineStr">
        <is>
          <t>Elegance Round Area Rug - Red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2020/08/05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ELG5143_8RND</t>
        </is>
      </c>
      <c r="D545" t="inlineStr">
        <is>
          <t>Elegance Round Area Rug - Black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ELG5396_7x10OVL</t>
        </is>
      </c>
      <c r="D546" t="inlineStr">
        <is>
          <t>Elegance Oval Area Rug - Blue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ELG5402_5x7</t>
        </is>
      </c>
      <c r="D547" t="inlineStr">
        <is>
          <t>Elegance Area Rug - Beige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2020/08/05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JRN1501_2x3</t>
        </is>
      </c>
      <c r="D548" t="inlineStr">
        <is>
          <t>Journey Scatter Mat Rug - Multi-Color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2020/02/28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MJS1417_2x11</t>
        </is>
      </c>
      <c r="D549" t="inlineStr">
        <is>
          <t>Majesty Runner Rug - Cream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2020/02/28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6595Red5x8</t>
        </is>
      </c>
      <c r="D550" t="inlineStr">
        <is>
          <t>Nature Area Rug - Red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8832Ivory8x11</t>
        </is>
      </c>
      <c r="D551" t="inlineStr">
        <is>
          <t>Festival Area Rug - Beige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2020/02/28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ARA6842_8x11</t>
        </is>
      </c>
      <c r="D552" t="inlineStr">
        <is>
          <t>Aria Area Rug - Pink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2018/06/30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5143Black8x10</t>
        </is>
      </c>
      <c r="D553" t="inlineStr">
        <is>
          <t>Elegance Area Rug - Black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ELG5332_5x8OVL</t>
        </is>
      </c>
      <c r="D554" t="inlineStr">
        <is>
          <t>Elegance Oval Area Rug - Beige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MJS1508_4x6</t>
        </is>
      </c>
      <c r="D555" t="inlineStr">
        <is>
          <t>Majesty Area Rug - Brown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MJS1317_5x7</t>
        </is>
      </c>
      <c r="D556" t="inlineStr">
        <is>
          <t>Majesty Area Rug - Cream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2020/08/05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4612Beige3PcSet</t>
        </is>
      </c>
      <c r="D557" t="inlineStr">
        <is>
          <t>Laguna Three Piece Set - Beige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2020/02/28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ELG5402_SET3</t>
        </is>
      </c>
      <c r="D558" t="inlineStr">
        <is>
          <t>Elegance Three Piece Set - Beige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2020/08/05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ELG5360_SET3</t>
        </is>
      </c>
      <c r="D559" t="inlineStr">
        <is>
          <t>Elegance Three Piece Set - Multi-Color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2018/02/19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5328Brown6Round</t>
        </is>
      </c>
      <c r="D560" t="inlineStr">
        <is>
          <t>Elegance Round Area Rug - Brown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2020/08/05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8832Ivory6Round</t>
        </is>
      </c>
      <c r="D561" t="inlineStr">
        <is>
          <t>Festival Round Area Rug - Beige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2020/02/28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ARA5719_8x11</t>
        </is>
      </c>
      <c r="D562" t="inlineStr">
        <is>
          <t>Aria Area Rug - Aqua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2018/06/30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5402Ivory8x10</t>
        </is>
      </c>
      <c r="D563" t="inlineStr">
        <is>
          <t>Elegance Area Rug - Beige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4670Red9x12</t>
        </is>
      </c>
      <c r="D564" t="inlineStr">
        <is>
          <t>Sensation Area Rug - Red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2018/06/20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VND1514_8RND</t>
        </is>
      </c>
      <c r="D565" t="inlineStr">
        <is>
          <t>Veranda Round Area Rug - Indigo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2020/08/05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ELG5462_8x10</t>
        </is>
      </c>
      <c r="D566" t="inlineStr">
        <is>
          <t>Elegance Area Rug - Ivory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2020/02/28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VND1514_7x10</t>
        </is>
      </c>
      <c r="D567" t="inlineStr">
        <is>
          <t>Veranda Area Rug - Indigo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2020/08/05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ARA6816_5x8</t>
        </is>
      </c>
      <c r="D568" t="inlineStr">
        <is>
          <t>Aria Area Rug - Taupe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2018/06/30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ARA6817_8x11</t>
        </is>
      </c>
      <c r="D569" t="inlineStr">
        <is>
          <t>Aria Area Rug - Cream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2018/06/30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5130Multi8x10</t>
        </is>
      </c>
      <c r="D570" t="inlineStr">
        <is>
          <t>Elegance Area Rug - Multi-Color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2020/02/28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WNS1207_2x3</t>
        </is>
      </c>
      <c r="D571" t="inlineStr">
        <is>
          <t>Winslow Scatter Mat Rug - Navy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2018/08/31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5377Blue5x7</t>
        </is>
      </c>
      <c r="D572" t="inlineStr">
        <is>
          <t>Elegance Area Rug - Blue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2018/02/19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MJS1413_4x6</t>
        </is>
      </c>
      <c r="D573" t="inlineStr">
        <is>
          <t>Majesty Area Rug - Seafoam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2020/02/28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WNS1309_3x8</t>
        </is>
      </c>
      <c r="D574" t="inlineStr">
        <is>
          <t>Winslow Runner Rug - Gray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2018/08/31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WNS1314_5x8</t>
        </is>
      </c>
      <c r="D575" t="inlineStr">
        <is>
          <t>Winslow Area Rug - Indigo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2018/08/31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4520Multi5x7</t>
        </is>
      </c>
      <c r="D576" t="inlineStr">
        <is>
          <t>Laguna Area Rug - Multi-Color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2020/02/28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ELG5350_7x10OVL</t>
        </is>
      </c>
      <c r="D577" t="inlineStr">
        <is>
          <t>Elegance Oval Area Rug - Multi-Color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2020/02/28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ELG5393_9x13</t>
        </is>
      </c>
      <c r="D578" t="inlineStr">
        <is>
          <t>Elegance Area Rug - Black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2020/08/05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JRN1201_2x3</t>
        </is>
      </c>
      <c r="D579" t="inlineStr">
        <is>
          <t>Journey Scatter Mat Rug - Multi-Color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2020/02/28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VND1214_8RND</t>
        </is>
      </c>
      <c r="D580" t="inlineStr">
        <is>
          <t>Veranda Round Area Rug - Indigo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2021/04/07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ARA5121_8x11</t>
        </is>
      </c>
      <c r="D581" t="inlineStr">
        <is>
          <t>Aria Area Rug - Beige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2018/06/30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CNC1002_5x8</t>
        </is>
      </c>
      <c r="D582" t="inlineStr">
        <is>
          <t>Concept Area Rug - Cream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2020/08/05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GCT1010_5x8</t>
        </is>
      </c>
      <c r="D583" t="inlineStr">
        <is>
          <t>Garden City Area Rug - Gray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2019/05/21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GCT1016_3x8</t>
        </is>
      </c>
      <c r="D584" t="inlineStr">
        <is>
          <t>Garden City Runner Rug - Brown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2018/06/30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GCT1017Navy8x10</t>
        </is>
      </c>
      <c r="D585" t="inlineStr">
        <is>
          <t>Garden City Area Rug - Navy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2019/05/21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GCT1023Blue8RND</t>
        </is>
      </c>
      <c r="D586" t="inlineStr">
        <is>
          <t>Garden City Round Area Rug - Blue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2018/06/30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FVW3322_7x10</t>
        </is>
      </c>
      <c r="D587" t="inlineStr">
        <is>
          <t>Fairview Area Rug - Spice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2019/11/18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GCT1008Navy8x10</t>
        </is>
      </c>
      <c r="D588" t="inlineStr">
        <is>
          <t>Garden City Area Rug - Navy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2019/05/21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6595Red3x8</t>
        </is>
      </c>
      <c r="D589" t="inlineStr">
        <is>
          <t>Nature Runner Rug - Red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2020/08/05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GCT1016_8x10</t>
        </is>
      </c>
      <c r="D590" t="inlineStr">
        <is>
          <t>Garden City Area Rug - Brown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2018/06/30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ARA5109_5x8</t>
        </is>
      </c>
      <c r="D591" t="inlineStr">
        <is>
          <t>Aria Area Rug - Gray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2018/06/30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7720Red2x8</t>
        </is>
      </c>
      <c r="D592" t="inlineStr">
        <is>
          <t>Impressions Runner Rug - Multi-Color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2021/04/07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MJS1313_4x6</t>
        </is>
      </c>
      <c r="D593" t="inlineStr">
        <is>
          <t>Majesty Area Rug - Seafoam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2020/08/05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ARA5719_5x8</t>
        </is>
      </c>
      <c r="D594" t="inlineStr">
        <is>
          <t>Aria Area Rug - Aqua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2018/06/30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ARA5109_8x11</t>
        </is>
      </c>
      <c r="D595" t="inlineStr">
        <is>
          <t>Aria Area Rug - Gray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ARA5121_5x8</t>
        </is>
      </c>
      <c r="D596" t="inlineStr">
        <is>
          <t>Aria Area Rug - Beige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2018/06/30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ARA5142_5x8</t>
        </is>
      </c>
      <c r="D597" t="inlineStr">
        <is>
          <t>Aria Area Rug - Pink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2018/06/30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FVW3107_2x11</t>
        </is>
      </c>
      <c r="D598" t="inlineStr">
        <is>
          <t>Fairview Runner Rug - Navy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2019/11/18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GCT1002Terra8RND</t>
        </is>
      </c>
      <c r="D599" t="inlineStr">
        <is>
          <t>Garden City Round Area Rug - Terra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2018/06/30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GCT1002Terra8x10</t>
        </is>
      </c>
      <c r="D600" t="inlineStr">
        <is>
          <t>Garden City Area Rug - Terra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2018/06/30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GCT1004Green3x8</t>
        </is>
      </c>
      <c r="D601" t="inlineStr">
        <is>
          <t>Garden City Runner Rug - Green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GCT1004Green8RND</t>
        </is>
      </c>
      <c r="D602" t="inlineStr">
        <is>
          <t>Garden City Round Area Rug - Green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2018/06/30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GCT1004Green8x10</t>
        </is>
      </c>
      <c r="D603" t="inlineStr">
        <is>
          <t>Garden City Area Rug - Green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2018/06/30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GCT1006Navy8x10</t>
        </is>
      </c>
      <c r="D604" t="inlineStr">
        <is>
          <t>Garden City Area Rug - Navy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2019/05/21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MJS1408_5x7</t>
        </is>
      </c>
      <c r="D605" t="inlineStr">
        <is>
          <t>Majesty Area Rug - Brown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2020/02/28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FVW3201_2x3</t>
        </is>
      </c>
      <c r="D606" t="inlineStr">
        <is>
          <t>Fairview Scatter Mat Rug - Multi-Color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2019/11/18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VND1420_7x10</t>
        </is>
      </c>
      <c r="D607" t="inlineStr">
        <is>
          <t>Veranda Area Rug - Terra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2020/08/05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FVW3201_2x8</t>
        </is>
      </c>
      <c r="D608" t="inlineStr">
        <is>
          <t>Fairview Runner Rug - Multi-Color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2019/11/18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FVW3202_2x8</t>
        </is>
      </c>
      <c r="D609" t="inlineStr">
        <is>
          <t>Fairview Runner Rug - Ivory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2019/11/18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FVW3202_7x10</t>
        </is>
      </c>
      <c r="D610" t="inlineStr">
        <is>
          <t>Fairview Area Rug - Ivory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2019/11/18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4570Beige3PcSet</t>
        </is>
      </c>
      <c r="D611" t="inlineStr">
        <is>
          <t>Laguna Three Piece Set - Beige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2020/02/28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ARA7106_8x11</t>
        </is>
      </c>
      <c r="D612" t="inlineStr">
        <is>
          <t>Aria Area Rug - Blue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2018/06/30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MJS1101_2x8</t>
        </is>
      </c>
      <c r="D613" t="inlineStr">
        <is>
          <t>Majesty Runner Rug - Multi-Color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2020/08/05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ELG5396_9x13</t>
        </is>
      </c>
      <c r="D614" t="inlineStr">
        <is>
          <t>Elegance Area Rug - Blue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2020/08/05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7782_5x8</t>
        </is>
      </c>
      <c r="D615" t="inlineStr">
        <is>
          <t>Impressions Area Rug - Beige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2018/06/20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FVW3101_5x8</t>
        </is>
      </c>
      <c r="D616" t="inlineStr">
        <is>
          <t>Fairview Area Rug - Multi-Color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2019/11/18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GCT1032_8x10</t>
        </is>
      </c>
      <c r="D617" t="inlineStr">
        <is>
          <t>Garden City Area Rug - Aqua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2019/05/21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ELG5375_8RND</t>
        </is>
      </c>
      <c r="D618" t="inlineStr">
        <is>
          <t>Elegance Round Area Rug - Green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2020/08/05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FVW3308_8x11</t>
        </is>
      </c>
      <c r="D619" t="inlineStr">
        <is>
          <t>Fairview Area Rug - Brown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2019/11/18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NTR6548-6OCT</t>
        </is>
      </c>
      <c r="D620" t="inlineStr">
        <is>
          <t>Nature Octagon Area Rug - Multi-Color</t>
        </is>
      </c>
      <c r="E620" t="n">
        <v>0</v>
      </c>
      <c r="F620" t="inlineStr">
        <is>
          <t>2025/07/10</t>
        </is>
      </c>
      <c r="G620" t="n">
        <v>5</v>
      </c>
      <c r="H620" t="inlineStr">
        <is>
          <t>Active</t>
        </is>
      </c>
      <c r="I620" t="inlineStr"/>
    </row>
    <row r="621">
      <c r="A621" t="inlineStr">
        <is>
          <t>7002579</t>
        </is>
      </c>
      <c r="B621" t="inlineStr">
        <is>
          <t>EA</t>
        </is>
      </c>
      <c r="C621" t="inlineStr">
        <is>
          <t>IMP7750_2x8</t>
        </is>
      </c>
      <c r="D621" t="inlineStr">
        <is>
          <t>Impressions Runner Rug - Multi-Color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2020/08/05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NTR6602-2x3</t>
        </is>
      </c>
      <c r="D622" t="inlineStr">
        <is>
          <t>Nature Scatter Mat Rug - Ivory</t>
        </is>
      </c>
      <c r="E622" t="n">
        <v>29</v>
      </c>
      <c r="F622" t="inlineStr"/>
      <c r="G622" t="inlineStr"/>
      <c r="H622" t="inlineStr">
        <is>
          <t>Active</t>
        </is>
      </c>
      <c r="I622" t="inlineStr"/>
    </row>
    <row r="623">
      <c r="A623" t="inlineStr">
        <is>
          <t>7002579</t>
        </is>
      </c>
      <c r="B623" t="inlineStr">
        <is>
          <t>EA</t>
        </is>
      </c>
      <c r="C623" t="inlineStr">
        <is>
          <t>5110Multi8x10</t>
        </is>
      </c>
      <c r="D623" t="inlineStr">
        <is>
          <t>Elegance Area Rug - Multi-Color</t>
        </is>
      </c>
      <c r="E623" t="n">
        <v>5</v>
      </c>
      <c r="F623" t="inlineStr"/>
      <c r="G623" t="inlineStr"/>
      <c r="H623" t="inlineStr">
        <is>
          <t>Active</t>
        </is>
      </c>
      <c r="I623" t="inlineStr"/>
    </row>
    <row r="624">
      <c r="A624" t="inlineStr">
        <is>
          <t>7002579</t>
        </is>
      </c>
      <c r="B624" t="inlineStr">
        <is>
          <t>EA</t>
        </is>
      </c>
      <c r="C624" t="inlineStr">
        <is>
          <t>ELG5390_5x8OVL</t>
        </is>
      </c>
      <c r="D624" t="inlineStr">
        <is>
          <t>Elegance Oval Area Rug - Red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SMP1007_Multi_3x8</t>
        </is>
      </c>
      <c r="D625" t="inlineStr">
        <is>
          <t>Symphony Runner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2020/08/05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VND1219_8x10</t>
        </is>
      </c>
      <c r="D626" t="inlineStr">
        <is>
          <t>Veranda Area Rug - Aqua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2020/08/05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8960Multi8x11</t>
        </is>
      </c>
      <c r="D627" t="inlineStr">
        <is>
          <t>Festival Area Rug - Multi-Color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2020/02/28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GCT1011Terra8RND</t>
        </is>
      </c>
      <c r="D628" t="inlineStr">
        <is>
          <t>Garden City Round Area Rug - Terra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2018/06/30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SRN1024_8RND</t>
        </is>
      </c>
      <c r="D629" t="inlineStr">
        <is>
          <t>Serenity Round Area Rug - Mocha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2025/05/11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FVW3302_5x8</t>
        </is>
      </c>
      <c r="D630" t="inlineStr">
        <is>
          <t>Fairview Area Rug - Ivory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2019/11/18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ELG5370_9x13</t>
        </is>
      </c>
      <c r="D631" t="inlineStr">
        <is>
          <t>Elegance Area Rug - Red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VND1515_7x10</t>
        </is>
      </c>
      <c r="D632" t="inlineStr">
        <is>
          <t>Veranda Area Rug - Teal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2020/08/05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4880Red6Round</t>
        </is>
      </c>
      <c r="D633" t="inlineStr">
        <is>
          <t>Sensation Round Area Rug - Red</t>
        </is>
      </c>
      <c r="E633" t="n">
        <v>0</v>
      </c>
      <c r="F633" t="inlineStr">
        <is>
          <t>2025/07/10</t>
        </is>
      </c>
      <c r="G633" t="n">
        <v>5</v>
      </c>
      <c r="H633" t="inlineStr">
        <is>
          <t>Active</t>
        </is>
      </c>
      <c r="I633" t="inlineStr"/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FVW3101_2x3</t>
        </is>
      </c>
      <c r="D634" t="inlineStr">
        <is>
          <t>Fairview Scatter Mat Rug - Multi-Color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FVW3102_7x10</t>
        </is>
      </c>
      <c r="D635" t="inlineStr">
        <is>
          <t>Fairview Area Rug - Ivory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FVW3107_2x3</t>
        </is>
      </c>
      <c r="D636" t="inlineStr">
        <is>
          <t>Fairview Scatter Mat Rug - Navy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2019/11/18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FVW3107_5x8</t>
        </is>
      </c>
      <c r="D637" t="inlineStr">
        <is>
          <t>Fairview Area Rug - Navy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2019/11/18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FVW3122_2x8</t>
        </is>
      </c>
      <c r="D638" t="inlineStr">
        <is>
          <t>Fairview Runner Rug - Spice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2019/11/18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AVN1701_5x8</t>
        </is>
      </c>
      <c r="D639" t="inlineStr">
        <is>
          <t>Avon Area Rug - Multi-Color</t>
        </is>
      </c>
      <c r="E639" t="n">
        <v>39</v>
      </c>
      <c r="F639" t="inlineStr"/>
      <c r="G639" t="inlineStr"/>
      <c r="H639" t="inlineStr">
        <is>
          <t>Active</t>
        </is>
      </c>
      <c r="I639" t="inlineStr"/>
    </row>
    <row r="640">
      <c r="A640" t="inlineStr">
        <is>
          <t>7002579</t>
        </is>
      </c>
      <c r="B640" t="inlineStr">
        <is>
          <t>EA</t>
        </is>
      </c>
      <c r="C640" t="inlineStr">
        <is>
          <t>FST8900_2x8</t>
        </is>
      </c>
      <c r="D640" t="inlineStr">
        <is>
          <t>Festival Runner Rug - Multi-Color</t>
        </is>
      </c>
      <c r="E640" t="n">
        <v>345</v>
      </c>
      <c r="F640" t="inlineStr"/>
      <c r="G640" t="inlineStr"/>
      <c r="H640" t="inlineStr">
        <is>
          <t>Active</t>
        </is>
      </c>
      <c r="I640" t="inlineStr"/>
    </row>
    <row r="641">
      <c r="A641" t="inlineStr">
        <is>
          <t>7002579</t>
        </is>
      </c>
      <c r="B641" t="inlineStr">
        <is>
          <t>EA</t>
        </is>
      </c>
      <c r="C641" t="inlineStr">
        <is>
          <t>NTR6602-8x11</t>
        </is>
      </c>
      <c r="D641" t="inlineStr">
        <is>
          <t>Nature Area Rug - Ivory</t>
        </is>
      </c>
      <c r="E641" t="n">
        <v>0</v>
      </c>
      <c r="F641" t="inlineStr">
        <is>
          <t>2025/07/10</t>
        </is>
      </c>
      <c r="G641" t="n">
        <v>5</v>
      </c>
      <c r="H641" t="inlineStr">
        <is>
          <t>Active</t>
        </is>
      </c>
      <c r="I641" t="inlineStr"/>
    </row>
    <row r="642">
      <c r="A642" t="inlineStr">
        <is>
          <t>7002579</t>
        </is>
      </c>
      <c r="B642" t="inlineStr">
        <is>
          <t>EA</t>
        </is>
      </c>
      <c r="C642" t="inlineStr">
        <is>
          <t>VND1520_7x10</t>
        </is>
      </c>
      <c r="D642" t="inlineStr">
        <is>
          <t>Veranda Area Rug - Terra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2025/05/11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ARA5206_8x11</t>
        </is>
      </c>
      <c r="D643" t="inlineStr">
        <is>
          <t>Aria Area Rug - Blue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2018/06/30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ARA5212_5x8</t>
        </is>
      </c>
      <c r="D644" t="inlineStr">
        <is>
          <t>Aria Area Rug - Yellow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2018/06/30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GCT1023Blue3x8</t>
        </is>
      </c>
      <c r="D645" t="inlineStr">
        <is>
          <t>Garden City Runner Rug - Blue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2018/06/30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NTR6548-3x4OVL</t>
        </is>
      </c>
      <c r="D646" t="inlineStr">
        <is>
          <t>Nature Oval Area Rug - Multi-Color</t>
        </is>
      </c>
      <c r="E646" t="n">
        <v>14</v>
      </c>
      <c r="F646" t="inlineStr"/>
      <c r="G646" t="inlineStr"/>
      <c r="H646" t="inlineStr">
        <is>
          <t>Active</t>
        </is>
      </c>
      <c r="I646" t="inlineStr"/>
    </row>
    <row r="647">
      <c r="A647" t="inlineStr">
        <is>
          <t>7002579</t>
        </is>
      </c>
      <c r="B647" t="inlineStr">
        <is>
          <t>EA</t>
        </is>
      </c>
      <c r="C647" t="inlineStr">
        <is>
          <t>GCT1023Blue8x10</t>
        </is>
      </c>
      <c r="D647" t="inlineStr">
        <is>
          <t>Garden City Area Rug - Blue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2018/06/30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GCT1024Gray5x8</t>
        </is>
      </c>
      <c r="D648" t="inlineStr">
        <is>
          <t>Garden City Area Rug - Gray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2018/06/30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5350Multi6Round</t>
        </is>
      </c>
      <c r="D649" t="inlineStr">
        <is>
          <t>Elegance Round Area Rug - Multi-Color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2020/02/28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SMP1004_Multi_8x11</t>
        </is>
      </c>
      <c r="D650" t="inlineStr">
        <is>
          <t>Symphony Area Rug - Multi-Color</t>
        </is>
      </c>
      <c r="E650" t="n">
        <v>60</v>
      </c>
      <c r="F650" t="inlineStr"/>
      <c r="G650" t="inlineStr"/>
      <c r="H650" t="inlineStr">
        <is>
          <t>Active</t>
        </is>
      </c>
      <c r="I650" t="inlineStr"/>
    </row>
    <row r="651">
      <c r="A651" t="inlineStr">
        <is>
          <t>7002579</t>
        </is>
      </c>
      <c r="B651" t="inlineStr">
        <is>
          <t>EA</t>
        </is>
      </c>
      <c r="C651" t="inlineStr">
        <is>
          <t>FVW3301_8x11</t>
        </is>
      </c>
      <c r="D651" t="inlineStr">
        <is>
          <t>Fairview Area Rug - Multi-Color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2019/11/18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CNC1003_Blue_5x8</t>
        </is>
      </c>
      <c r="D652" t="inlineStr">
        <is>
          <t>Concept Area Rug - Blue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FVW3307_7x10</t>
        </is>
      </c>
      <c r="D653" t="inlineStr">
        <is>
          <t>Fairview Area Rug - Navy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2019/11/18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FST8740_2x8</t>
        </is>
      </c>
      <c r="D654" t="inlineStr">
        <is>
          <t>Festival Runner Rug - Multi-Color</t>
        </is>
      </c>
      <c r="E654" t="n">
        <v>0</v>
      </c>
      <c r="F654" t="inlineStr">
        <is>
          <t>2025/07/10</t>
        </is>
      </c>
      <c r="G654" t="n">
        <v>5</v>
      </c>
      <c r="H654" t="inlineStr">
        <is>
          <t>Active</t>
        </is>
      </c>
      <c r="I654" t="inlineStr"/>
    </row>
    <row r="655">
      <c r="A655" t="inlineStr">
        <is>
          <t>7002579</t>
        </is>
      </c>
      <c r="B655" t="inlineStr">
        <is>
          <t>EA</t>
        </is>
      </c>
      <c r="C655" t="inlineStr">
        <is>
          <t>NTR6690-2x3</t>
        </is>
      </c>
      <c r="D655" t="inlineStr">
        <is>
          <t>Nature Scatter Mat Rug - Beige</t>
        </is>
      </c>
      <c r="E655" t="n">
        <v>64</v>
      </c>
      <c r="F655" t="inlineStr"/>
      <c r="G655" t="inlineStr"/>
      <c r="H655" t="inlineStr">
        <is>
          <t>Active</t>
        </is>
      </c>
      <c r="I655" t="inlineStr"/>
    </row>
    <row r="656">
      <c r="A656" t="inlineStr">
        <is>
          <t>7002579</t>
        </is>
      </c>
      <c r="B656" t="inlineStr">
        <is>
          <t>EA</t>
        </is>
      </c>
      <c r="C656" t="inlineStr">
        <is>
          <t>VND1615_3x8</t>
        </is>
      </c>
      <c r="D656" t="inlineStr">
        <is>
          <t>Veranda Runner Rug - Teal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2023/03/30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ELG5392_9x13</t>
        </is>
      </c>
      <c r="D657" t="inlineStr">
        <is>
          <t>Elegance Area Rug - Beige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2020/08/05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5202Ivory7x10Oval</t>
        </is>
      </c>
      <c r="D658" t="inlineStr">
        <is>
          <t>Elegance Oval Area Rug - Beige</t>
        </is>
      </c>
      <c r="E658" t="n">
        <v>0</v>
      </c>
      <c r="F658" t="inlineStr">
        <is>
          <t>2025/07/10</t>
        </is>
      </c>
      <c r="G658" t="n">
        <v>5</v>
      </c>
      <c r="H658" t="inlineStr">
        <is>
          <t>Active</t>
        </is>
      </c>
      <c r="I658" t="inlineStr"/>
    </row>
    <row r="659">
      <c r="A659" t="inlineStr">
        <is>
          <t>7002579</t>
        </is>
      </c>
      <c r="B659" t="inlineStr">
        <is>
          <t>EA</t>
        </is>
      </c>
      <c r="C659" t="inlineStr">
        <is>
          <t>GCT1030_Aqua_3x8</t>
        </is>
      </c>
      <c r="D659" t="inlineStr">
        <is>
          <t>Garden City Runner Rug - Aqua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2019/05/21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MJS1101_4x6</t>
        </is>
      </c>
      <c r="D660" t="inlineStr">
        <is>
          <t>Majesty Area Rug - Multi-Color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2020/08/05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FVW3122_7x10</t>
        </is>
      </c>
      <c r="D661" t="inlineStr">
        <is>
          <t>Fairview Area Rug - Spice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2019/11/18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ARA5717_5x8</t>
        </is>
      </c>
      <c r="D662" t="inlineStr">
        <is>
          <t>Aria Area Rug - Cream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2018/06/30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GCT1003Aqua8x10</t>
        </is>
      </c>
      <c r="D663" t="inlineStr">
        <is>
          <t>Garden City Area Rug - Aqua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2019/05/21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GCT1031_Navy_8Round</t>
        </is>
      </c>
      <c r="D664" t="inlineStr">
        <is>
          <t>Garden City Round Area Rug - Navy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2018/06/30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NTR6610-2x3</t>
        </is>
      </c>
      <c r="D665" t="inlineStr">
        <is>
          <t>Nature Scatter Mat Rug - Beige</t>
        </is>
      </c>
      <c r="E665" t="n">
        <v>12</v>
      </c>
      <c r="F665" t="inlineStr"/>
      <c r="G665" t="inlineStr"/>
      <c r="H665" t="inlineStr">
        <is>
          <t>Active</t>
        </is>
      </c>
      <c r="I665" t="inlineStr"/>
    </row>
    <row r="666">
      <c r="A666" t="inlineStr">
        <is>
          <t>7002579</t>
        </is>
      </c>
      <c r="B666" t="inlineStr">
        <is>
          <t>EA</t>
        </is>
      </c>
      <c r="C666" t="inlineStr">
        <is>
          <t>4613Charcoal8x10</t>
        </is>
      </c>
      <c r="D666" t="inlineStr">
        <is>
          <t>Laguna Area Rug - Black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2020/02/28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SRN1009_8SQR</t>
        </is>
      </c>
      <c r="D667" t="inlineStr">
        <is>
          <t>Serenity Square Area Rug - Gray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VND1515_8RND</t>
        </is>
      </c>
      <c r="D668" t="inlineStr">
        <is>
          <t>Veranda Round Area Rug - Teal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2020/08/05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JRN1207_5x8</t>
        </is>
      </c>
      <c r="D669" t="inlineStr">
        <is>
          <t>Journey Area Rug - Navy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4590Red8x10</t>
        </is>
      </c>
      <c r="D670" t="inlineStr">
        <is>
          <t>Laguna Area Rug - Red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JRN1201_2x8</t>
        </is>
      </c>
      <c r="D671" t="inlineStr">
        <is>
          <t>Journey Runner Rug - Multi-Color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2020/02/28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4590Red5x7</t>
        </is>
      </c>
      <c r="D672" t="inlineStr">
        <is>
          <t>Laguna Area Rug - Red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2020/02/28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SNS4880_9x12</t>
        </is>
      </c>
      <c r="D673" t="inlineStr">
        <is>
          <t>Sensation Area Rug - Red</t>
        </is>
      </c>
      <c r="E673" t="n">
        <v>49</v>
      </c>
      <c r="F673" t="inlineStr"/>
      <c r="G673" t="inlineStr"/>
      <c r="H673" t="inlineStr">
        <is>
          <t>Active</t>
        </is>
      </c>
      <c r="I673" t="inlineStr"/>
    </row>
    <row r="674">
      <c r="A674" t="inlineStr">
        <is>
          <t>7002579</t>
        </is>
      </c>
      <c r="B674" t="inlineStr">
        <is>
          <t>EA</t>
        </is>
      </c>
      <c r="C674" t="inlineStr">
        <is>
          <t>SRN1021_8x10</t>
        </is>
      </c>
      <c r="D674" t="inlineStr">
        <is>
          <t>Serenity Area Rug - Beige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2020/08/05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4720Red5x8Oval</t>
        </is>
      </c>
      <c r="D675" t="inlineStr">
        <is>
          <t>Sensation Oval Area Rug - Red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2020/08/05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5210Multi3PcSet</t>
        </is>
      </c>
      <c r="D676" t="inlineStr">
        <is>
          <t>Elegance Three Piece Set - Multi-Color</t>
        </is>
      </c>
      <c r="E676" t="n">
        <v>0</v>
      </c>
      <c r="F676" t="inlineStr">
        <is>
          <t>2025/07/10</t>
        </is>
      </c>
      <c r="G676" t="n">
        <v>5</v>
      </c>
      <c r="H676" t="inlineStr">
        <is>
          <t>Active</t>
        </is>
      </c>
      <c r="I676" t="inlineStr"/>
    </row>
    <row r="677">
      <c r="A677" t="inlineStr">
        <is>
          <t>7002579</t>
        </is>
      </c>
      <c r="B677" t="inlineStr">
        <is>
          <t>EA</t>
        </is>
      </c>
      <c r="C677" t="inlineStr">
        <is>
          <t>6595Red8x11</t>
        </is>
      </c>
      <c r="D677" t="inlineStr">
        <is>
          <t>Nature Area Rug - Red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2020/08/05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NTR6550-3x10</t>
        </is>
      </c>
      <c r="D678" t="inlineStr">
        <is>
          <t>Nature Runner Rug - Brown</t>
        </is>
      </c>
      <c r="E678" t="n">
        <v>25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ELG5140_SET3</t>
        </is>
      </c>
      <c r="D679" t="inlineStr">
        <is>
          <t>Elegance Three Piece Set - Red</t>
        </is>
      </c>
      <c r="E679" t="n">
        <v>35</v>
      </c>
      <c r="F679" t="inlineStr"/>
      <c r="G679" t="inlineStr"/>
      <c r="H679" t="inlineStr">
        <is>
          <t>Active</t>
        </is>
      </c>
      <c r="I679" t="inlineStr"/>
    </row>
    <row r="680">
      <c r="A680" t="inlineStr">
        <is>
          <t>7002579</t>
        </is>
      </c>
      <c r="B680" t="inlineStr">
        <is>
          <t>EA</t>
        </is>
      </c>
      <c r="C680" t="inlineStr">
        <is>
          <t>FVW3102_5x8</t>
        </is>
      </c>
      <c r="D680" t="inlineStr">
        <is>
          <t>Fairview Area Rug - Ivory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2019/11/18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JRN1417_8x10</t>
        </is>
      </c>
      <c r="D681" t="inlineStr">
        <is>
          <t>Journey Area Rug - Cream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2020/02/28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SMP1006_Multi_8x11</t>
        </is>
      </c>
      <c r="D682" t="inlineStr">
        <is>
          <t>Symphony Area Rug - Multi-Color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2020/08/05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4722Ivory5x8</t>
        </is>
      </c>
      <c r="D683" t="inlineStr">
        <is>
          <t>Sensation Area Rug - Ivory</t>
        </is>
      </c>
      <c r="E683" t="n">
        <v>0</v>
      </c>
      <c r="F683" t="inlineStr">
        <is>
          <t>2025/07/10</t>
        </is>
      </c>
      <c r="G683" t="n">
        <v>5</v>
      </c>
      <c r="H683" t="inlineStr">
        <is>
          <t>Active</t>
        </is>
      </c>
      <c r="I683" t="inlineStr"/>
    </row>
    <row r="684">
      <c r="A684" t="inlineStr">
        <is>
          <t>7002579</t>
        </is>
      </c>
      <c r="B684" t="inlineStr">
        <is>
          <t>EA</t>
        </is>
      </c>
      <c r="C684" t="inlineStr">
        <is>
          <t>VND1614_3x8</t>
        </is>
      </c>
      <c r="D684" t="inlineStr">
        <is>
          <t>Veranda Runner Rug - Indigo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2023/05/09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5488Brown5x8Oval</t>
        </is>
      </c>
      <c r="D685" t="inlineStr">
        <is>
          <t>Elegance Oval Area Rug - Brown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ELG5488_8x10</t>
        </is>
      </c>
      <c r="D686" t="inlineStr">
        <is>
          <t>Elegance Area Rug - Brown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2020/08/05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NTR6568-9x12</t>
        </is>
      </c>
      <c r="D687" t="inlineStr">
        <is>
          <t>Nature Area Rug - Multi-Color</t>
        </is>
      </c>
      <c r="E687" t="n">
        <v>0</v>
      </c>
      <c r="F687" t="inlineStr">
        <is>
          <t>2025/07/10</t>
        </is>
      </c>
      <c r="G687" t="n">
        <v>5</v>
      </c>
      <c r="H687" t="inlineStr">
        <is>
          <t>Active</t>
        </is>
      </c>
      <c r="I687" t="inlineStr"/>
    </row>
    <row r="688">
      <c r="A688" t="inlineStr">
        <is>
          <t>7002579</t>
        </is>
      </c>
      <c r="B688" t="inlineStr">
        <is>
          <t>EA</t>
        </is>
      </c>
      <c r="C688" t="inlineStr">
        <is>
          <t>SRN1021_8SQR</t>
        </is>
      </c>
      <c r="D688" t="inlineStr">
        <is>
          <t>Serenity Square Area Rug - Beige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2025/05/11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ARA5806_5x8</t>
        </is>
      </c>
      <c r="D689" t="inlineStr">
        <is>
          <t>Aria Area Rug - Blue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2018/06/30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SRN1016_9x12</t>
        </is>
      </c>
      <c r="D690" t="inlineStr">
        <is>
          <t>Serenity Area Rug - Taupe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2025/05/11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MJS1101_SET3</t>
        </is>
      </c>
      <c r="D691" t="inlineStr">
        <is>
          <t>Majesty Three Piece Set - Multi-Color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2020/08/05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MJS1008_9x12</t>
        </is>
      </c>
      <c r="D692" t="inlineStr">
        <is>
          <t>Majesty Area Rug - Brown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2025/05/11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FST8740_8x11</t>
        </is>
      </c>
      <c r="D693" t="inlineStr">
        <is>
          <t>Festival Area Rug - Multi-Color</t>
        </is>
      </c>
      <c r="E693" t="n">
        <v>38</v>
      </c>
      <c r="F693" t="inlineStr"/>
      <c r="G693" t="inlineStr"/>
      <c r="H693" t="inlineStr">
        <is>
          <t>Active</t>
        </is>
      </c>
      <c r="I693" t="inlineStr"/>
    </row>
    <row r="694">
      <c r="A694" t="inlineStr">
        <is>
          <t>7002579</t>
        </is>
      </c>
      <c r="B694" t="inlineStr">
        <is>
          <t>EA</t>
        </is>
      </c>
      <c r="C694" t="inlineStr">
        <is>
          <t>6590Multi8x11</t>
        </is>
      </c>
      <c r="D694" t="inlineStr">
        <is>
          <t>Nature Area Rug - Multi-Color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2020/08/05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ELG5393_SET3</t>
        </is>
      </c>
      <c r="D695" t="inlineStr">
        <is>
          <t>Elegance Three Piece Set - Black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2020/08/05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JRN1117_2x3</t>
        </is>
      </c>
      <c r="D696" t="inlineStr">
        <is>
          <t>Journey Scatter Mat Rug - Cream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2020/02/28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SNS4720_9x12</t>
        </is>
      </c>
      <c r="D697" t="inlineStr">
        <is>
          <t>Sensation Area Rug - Red</t>
        </is>
      </c>
      <c r="E697" t="n">
        <v>0</v>
      </c>
      <c r="F697" t="inlineStr">
        <is>
          <t>2025/07/10</t>
        </is>
      </c>
      <c r="G697" t="n">
        <v>5</v>
      </c>
      <c r="H697" t="inlineStr">
        <is>
          <t>Active</t>
        </is>
      </c>
      <c r="I697" t="inlineStr"/>
    </row>
    <row r="698">
      <c r="A698" t="inlineStr">
        <is>
          <t>7002579</t>
        </is>
      </c>
      <c r="B698" t="inlineStr">
        <is>
          <t>EA</t>
        </is>
      </c>
      <c r="C698" t="inlineStr">
        <is>
          <t>SRN1017_2x8</t>
        </is>
      </c>
      <c r="D698" t="inlineStr">
        <is>
          <t>Serenity Runner Rug - Cream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2025/05/11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FVW3301_5x8</t>
        </is>
      </c>
      <c r="D699" t="inlineStr">
        <is>
          <t>Fairview Area Rug - Multi-Color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2019/11/18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4880Red8Octagon</t>
        </is>
      </c>
      <c r="D700" t="inlineStr">
        <is>
          <t>Sensation Octagon Area Rug - Red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SRN1006_8SQR</t>
        </is>
      </c>
      <c r="D701" t="inlineStr">
        <is>
          <t>Serenity Square Area Rug - Blue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GCT1005Gray3x8</t>
        </is>
      </c>
      <c r="D702" t="inlineStr">
        <is>
          <t>Garden City Runner Rug - Gray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2019/05/21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ARA6909_8x11</t>
        </is>
      </c>
      <c r="D703" t="inlineStr">
        <is>
          <t>Aria Area Rug - Gray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2018/06/30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NTR6670-2x3</t>
        </is>
      </c>
      <c r="D704" t="inlineStr">
        <is>
          <t>Nature Scatter Mat Rug - Brown</t>
        </is>
      </c>
      <c r="E704" t="n">
        <v>21</v>
      </c>
      <c r="F704" t="inlineStr"/>
      <c r="G704" t="inlineStr"/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NTR6548-4x6OVL</t>
        </is>
      </c>
      <c r="D705" t="inlineStr">
        <is>
          <t>Nature Oval Area Rug - Multi-Color</t>
        </is>
      </c>
      <c r="E705" t="n">
        <v>9</v>
      </c>
      <c r="F705" t="inlineStr"/>
      <c r="G705" t="inlineStr"/>
      <c r="H705" t="inlineStr">
        <is>
          <t>Active</t>
        </is>
      </c>
      <c r="I705" t="inlineStr"/>
    </row>
    <row r="706">
      <c r="A706" t="inlineStr">
        <is>
          <t>7002579</t>
        </is>
      </c>
      <c r="B706" t="inlineStr">
        <is>
          <t>EA</t>
        </is>
      </c>
      <c r="C706" t="inlineStr">
        <is>
          <t>IMP7777_6RND</t>
        </is>
      </c>
      <c r="D706" t="inlineStr">
        <is>
          <t>Impressions Round Area Rug - Blue</t>
        </is>
      </c>
      <c r="E706" t="n">
        <v>13</v>
      </c>
      <c r="F706" t="inlineStr"/>
      <c r="G706" t="inlineStr"/>
      <c r="H706" t="inlineStr">
        <is>
          <t>Discontinued</t>
        </is>
      </c>
      <c r="I706" t="inlineStr">
        <is>
          <t>2025/05/11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GCT1026_Navy_3x8</t>
        </is>
      </c>
      <c r="D707" t="inlineStr">
        <is>
          <t>Garden City Runner Rug - Navy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2019/05/21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MJS1317_7x10</t>
        </is>
      </c>
      <c r="D708" t="inlineStr">
        <is>
          <t>Majesty Area Rug - Cream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MJS1017_4x6</t>
        </is>
      </c>
      <c r="D709" t="inlineStr">
        <is>
          <t>Majesty Area Rug - Cream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2020/08/05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FVW3301_7x10</t>
        </is>
      </c>
      <c r="D710" t="inlineStr">
        <is>
          <t>Fairview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2019/11/18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SNS4853_5x8</t>
        </is>
      </c>
      <c r="D711" t="inlineStr">
        <is>
          <t>Sensation Area Rug - Black</t>
        </is>
      </c>
      <c r="E711" t="n">
        <v>23</v>
      </c>
      <c r="F711" t="inlineStr"/>
      <c r="G711" t="inlineStr"/>
      <c r="H711" t="inlineStr">
        <is>
          <t>Active</t>
        </is>
      </c>
      <c r="I711" t="inlineStr"/>
    </row>
    <row r="712">
      <c r="A712" t="inlineStr">
        <is>
          <t>7002579</t>
        </is>
      </c>
      <c r="B712" t="inlineStr">
        <is>
          <t>EA</t>
        </is>
      </c>
      <c r="C712" t="inlineStr">
        <is>
          <t>MJS1008_8x10</t>
        </is>
      </c>
      <c r="D712" t="inlineStr">
        <is>
          <t>Majesty Area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2020/08/05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SRN1017_8RND</t>
        </is>
      </c>
      <c r="D713" t="inlineStr">
        <is>
          <t>Serenity Round Area Rug - Cream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SRN1024_8SQR</t>
        </is>
      </c>
      <c r="D714" t="inlineStr">
        <is>
          <t>Serenity Square Area Rug - Mocha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2025/05/11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GCT1019Aqua8RND</t>
        </is>
      </c>
      <c r="D715" t="inlineStr">
        <is>
          <t>Garden City Round Area Rug - Aqua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2019/05/21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4722Ivory8x11</t>
        </is>
      </c>
      <c r="D716" t="inlineStr">
        <is>
          <t>Sensation Area Rug - Ivory</t>
        </is>
      </c>
      <c r="E716" t="n">
        <v>17</v>
      </c>
      <c r="F716" t="inlineStr"/>
      <c r="G716" t="inlineStr"/>
      <c r="H716" t="inlineStr">
        <is>
          <t>Active</t>
        </is>
      </c>
      <c r="I716" t="inlineStr"/>
    </row>
    <row r="717">
      <c r="A717" t="inlineStr">
        <is>
          <t>7002579</t>
        </is>
      </c>
      <c r="B717" t="inlineStr">
        <is>
          <t>EA</t>
        </is>
      </c>
      <c r="C717" t="inlineStr">
        <is>
          <t>VND1614_5x8</t>
        </is>
      </c>
      <c r="D717" t="inlineStr">
        <is>
          <t>Veranda Area Rug - Indigo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2025/05/11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VND1614_8RND</t>
        </is>
      </c>
      <c r="D718" t="inlineStr">
        <is>
          <t>Veranda Round Area Rug - Indigo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2025/05/11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MJS1408_2x11</t>
        </is>
      </c>
      <c r="D719" t="inlineStr">
        <is>
          <t>Majesty Runner Rug - Brown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2020/02/28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SMP1001_Multi_8x11</t>
        </is>
      </c>
      <c r="D720" t="inlineStr">
        <is>
          <t>Symphony Area Rug - Multi-Color</t>
        </is>
      </c>
      <c r="E720" t="n">
        <v>506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SNS4882_2x8</t>
        </is>
      </c>
      <c r="D721" t="inlineStr">
        <is>
          <t>Sensation Runner Rug - Ivory</t>
        </is>
      </c>
      <c r="E721" t="n">
        <v>5</v>
      </c>
      <c r="F721" t="inlineStr"/>
      <c r="G721" t="inlineStr"/>
      <c r="H721" t="inlineStr">
        <is>
          <t>Active</t>
        </is>
      </c>
      <c r="I721" t="inlineStr"/>
    </row>
    <row r="722">
      <c r="A722" t="inlineStr">
        <is>
          <t>7002579</t>
        </is>
      </c>
      <c r="B722" t="inlineStr">
        <is>
          <t>EA</t>
        </is>
      </c>
      <c r="C722" t="inlineStr">
        <is>
          <t>ARA7001_5x8</t>
        </is>
      </c>
      <c r="D722" t="inlineStr">
        <is>
          <t>Aria Area Rug - Multi-Color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2018/06/30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CNC1006_5x8</t>
        </is>
      </c>
      <c r="D723" t="inlineStr">
        <is>
          <t>Concept Area Rug - Blue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CNC1006_Blue_8x10</t>
        </is>
      </c>
      <c r="D724" t="inlineStr">
        <is>
          <t>Concept Area Rug - Blue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2020/02/28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CNC1011_8x10</t>
        </is>
      </c>
      <c r="D725" t="inlineStr">
        <is>
          <t>Concept Area Rug - Blue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ELG5360_9x13</t>
        </is>
      </c>
      <c r="D726" t="inlineStr">
        <is>
          <t>Elegance Area Rug - Multi-Color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2018/02/19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ELG5458_5x7</t>
        </is>
      </c>
      <c r="D727" t="inlineStr">
        <is>
          <t>Elegance Area Rug - Brown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2018/02/19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4740Red5x8</t>
        </is>
      </c>
      <c r="D728" t="inlineStr">
        <is>
          <t>Sensation Area Rug - Red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2023/11/21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VND1520_3x8</t>
        </is>
      </c>
      <c r="D729" t="inlineStr">
        <is>
          <t>Veranda Runner Rug - Terra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2025/05/11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ELG5458_9x13</t>
        </is>
      </c>
      <c r="D730" t="inlineStr">
        <is>
          <t>Elegance Area Rug - Brown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2025/05/11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ELG5402_8RND</t>
        </is>
      </c>
      <c r="D731" t="inlineStr">
        <is>
          <t>Elegance Round Area Rug - Beige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2020/08/05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8830Multi5x8</t>
        </is>
      </c>
      <c r="D732" t="inlineStr">
        <is>
          <t>Festival Area Rug - Multi-Color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2020/02/28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4852Ivory8Round</t>
        </is>
      </c>
      <c r="D733" t="inlineStr">
        <is>
          <t>Sensation Round Area Rug - Ivory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FVW3107_8x11</t>
        </is>
      </c>
      <c r="D734" t="inlineStr">
        <is>
          <t>Fairview Area Rug - Navy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2019/11/18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GCT1029_Gray_8Round</t>
        </is>
      </c>
      <c r="D735" t="inlineStr">
        <is>
          <t>Garden City Round Area Rug - Gray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2018/06/30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ELG5130_SET3</t>
        </is>
      </c>
      <c r="D736" t="inlineStr">
        <is>
          <t>Elegance Three Piece Set - Multi-Color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2020/02/28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4852Ivory6Round</t>
        </is>
      </c>
      <c r="D737" t="inlineStr">
        <is>
          <t>Sensation Round Area Rug - Ivory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2020/08/05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GCT1026_Navy_8Round</t>
        </is>
      </c>
      <c r="D738" t="inlineStr">
        <is>
          <t>Garden City Round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FST8900_6RND</t>
        </is>
      </c>
      <c r="D739" t="inlineStr">
        <is>
          <t>Festival Round Area Rug - Multi-Color</t>
        </is>
      </c>
      <c r="E739" t="n">
        <v>136</v>
      </c>
      <c r="F739" t="inlineStr"/>
      <c r="G739" t="inlineStr"/>
      <c r="H739" t="inlineStr">
        <is>
          <t>Active</t>
        </is>
      </c>
      <c r="I739" t="inlineStr"/>
    </row>
    <row r="740">
      <c r="A740" t="inlineStr">
        <is>
          <t>7002579</t>
        </is>
      </c>
      <c r="B740" t="inlineStr">
        <is>
          <t>EA</t>
        </is>
      </c>
      <c r="C740" t="inlineStr">
        <is>
          <t>MJS1317_8x10</t>
        </is>
      </c>
      <c r="D740" t="inlineStr">
        <is>
          <t>Majesty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SNS4883_2x8</t>
        </is>
      </c>
      <c r="D741" t="inlineStr">
        <is>
          <t>Sensation Runner Rug - Black</t>
        </is>
      </c>
      <c r="E741" t="n">
        <v>370</v>
      </c>
      <c r="F741" t="inlineStr"/>
      <c r="G741" t="inlineStr"/>
      <c r="H741" t="inlineStr">
        <is>
          <t>Active</t>
        </is>
      </c>
      <c r="I741" t="inlineStr"/>
    </row>
    <row r="742">
      <c r="A742" t="inlineStr">
        <is>
          <t>7002579</t>
        </is>
      </c>
      <c r="B742" t="inlineStr">
        <is>
          <t>EA</t>
        </is>
      </c>
      <c r="C742" t="inlineStr">
        <is>
          <t>ARA5319_5x8</t>
        </is>
      </c>
      <c r="D742" t="inlineStr">
        <is>
          <t>Aria Area Rug - Aqua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2018/06/30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NTR6548-6RND</t>
        </is>
      </c>
      <c r="D743" t="inlineStr">
        <is>
          <t>Nature Round Area Rug - Multi-Color</t>
        </is>
      </c>
      <c r="E743" t="n">
        <v>31</v>
      </c>
      <c r="F743" t="inlineStr"/>
      <c r="G743" t="inlineStr"/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SNS4853_8x11</t>
        </is>
      </c>
      <c r="D744" t="inlineStr">
        <is>
          <t>Sensation Area Rug - Black</t>
        </is>
      </c>
      <c r="E744" t="n">
        <v>26</v>
      </c>
      <c r="F744" t="inlineStr"/>
      <c r="G744" t="inlineStr"/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5350Multi8Round</t>
        </is>
      </c>
      <c r="D745" t="inlineStr">
        <is>
          <t>Elegance Round Area Rug - Multi-Color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2020/02/28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4703Black9x12</t>
        </is>
      </c>
      <c r="D746" t="inlineStr">
        <is>
          <t>Sensation Area Rug - Black</t>
        </is>
      </c>
      <c r="E746" t="n">
        <v>0</v>
      </c>
      <c r="F746" t="inlineStr">
        <is>
          <t>2025/07/10</t>
        </is>
      </c>
      <c r="G746" t="n">
        <v>5</v>
      </c>
      <c r="H746" t="inlineStr">
        <is>
          <t>Active</t>
        </is>
      </c>
      <c r="I746" t="inlineStr"/>
    </row>
    <row r="747">
      <c r="A747" t="inlineStr">
        <is>
          <t>7002579</t>
        </is>
      </c>
      <c r="B747" t="inlineStr">
        <is>
          <t>EA</t>
        </is>
      </c>
      <c r="C747" t="inlineStr">
        <is>
          <t>AVN1901_8x10</t>
        </is>
      </c>
      <c r="D747" t="inlineStr">
        <is>
          <t>Avon Area Rug - Multi-Color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4723Black5x8Oval</t>
        </is>
      </c>
      <c r="D748" t="inlineStr">
        <is>
          <t>Sensation Oval Area Rug - Black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2020/08/05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NTR6550_3x8</t>
        </is>
      </c>
      <c r="D749" t="inlineStr">
        <is>
          <t>Nature Runner Rug - Brown</t>
        </is>
      </c>
      <c r="E749" t="n">
        <v>90</v>
      </c>
      <c r="F749" t="inlineStr"/>
      <c r="G749" t="inlineStr"/>
      <c r="H749" t="inlineStr">
        <is>
          <t>Active</t>
        </is>
      </c>
      <c r="I749" t="inlineStr"/>
    </row>
    <row r="750">
      <c r="A750" t="inlineStr">
        <is>
          <t>7002579</t>
        </is>
      </c>
      <c r="B750" t="inlineStr">
        <is>
          <t>EA</t>
        </is>
      </c>
      <c r="C750" t="inlineStr">
        <is>
          <t>ELG5382_SET3</t>
        </is>
      </c>
      <c r="D750" t="inlineStr">
        <is>
          <t>Elegance Three Piece Set - Multi-Color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2019/09/23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WNS1217_5x8</t>
        </is>
      </c>
      <c r="D751" t="inlineStr">
        <is>
          <t>Winslow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2018/08/31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FVW3202_8x11</t>
        </is>
      </c>
      <c r="D752" t="inlineStr">
        <is>
          <t>Fairview Area Rug - Ivory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2019/11/18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ELG5110_5x7</t>
        </is>
      </c>
      <c r="D753" t="inlineStr">
        <is>
          <t>Elegance Area Rug - Multi-Color</t>
        </is>
      </c>
      <c r="E753" t="n">
        <v>9</v>
      </c>
      <c r="F753" t="inlineStr"/>
      <c r="G753" t="inlineStr"/>
      <c r="H753" t="inlineStr">
        <is>
          <t>Active</t>
        </is>
      </c>
      <c r="I753" t="inlineStr"/>
    </row>
    <row r="754">
      <c r="A754" t="inlineStr">
        <is>
          <t>7002579</t>
        </is>
      </c>
      <c r="B754" t="inlineStr">
        <is>
          <t>EA</t>
        </is>
      </c>
      <c r="C754" t="inlineStr">
        <is>
          <t>5375Green5x7</t>
        </is>
      </c>
      <c r="D754" t="inlineStr">
        <is>
          <t>Elegance Area Rug - Green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2020/08/05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5375Green8x10</t>
        </is>
      </c>
      <c r="D755" t="inlineStr">
        <is>
          <t>Elegance Area Rug - Green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VND1520_5x8</t>
        </is>
      </c>
      <c r="D756" t="inlineStr">
        <is>
          <t>Veranda Area Rug - Terra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2021/04/07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5210Multi7x10Oval</t>
        </is>
      </c>
      <c r="D757" t="inlineStr">
        <is>
          <t>Elegance Oval Area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5332Ivory9x13</t>
        </is>
      </c>
      <c r="D758" t="inlineStr">
        <is>
          <t>Elegance Area Rug - Beige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2020/08/05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WNS1017_3x8</t>
        </is>
      </c>
      <c r="D759" t="inlineStr">
        <is>
          <t>Winslow Runner Rug - Cream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2018/08/31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ARA6817_5x8</t>
        </is>
      </c>
      <c r="D760" t="inlineStr">
        <is>
          <t>Aria Area Rug - Cream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2018/06/30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5440Multi6Round</t>
        </is>
      </c>
      <c r="D761" t="inlineStr">
        <is>
          <t>Elegance Round Area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2019/09/23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6588Green3x8</t>
        </is>
      </c>
      <c r="D762" t="inlineStr">
        <is>
          <t>Nature Runner Rug - Green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6588Green5x8</t>
        </is>
      </c>
      <c r="D763" t="inlineStr">
        <is>
          <t>Nature Area Rug - Green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WNS1309_8x10</t>
        </is>
      </c>
      <c r="D764" t="inlineStr">
        <is>
          <t>Winslow Area Rug - Gray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2018/08/31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SRN1024_5x7</t>
        </is>
      </c>
      <c r="D765" t="inlineStr">
        <is>
          <t>Serenity Area Rug - Mocha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ELG5377_SET3</t>
        </is>
      </c>
      <c r="D766" t="inlineStr">
        <is>
          <t>Elegance Three Piece Set - Blue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2018/02/19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FVW3102_8x11</t>
        </is>
      </c>
      <c r="D767" t="inlineStr">
        <is>
          <t>Fairview Area Rug - Ivory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2019/11/18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NTR6632-8x11</t>
        </is>
      </c>
      <c r="D768" t="inlineStr">
        <is>
          <t>Nature Area Rug - Beige</t>
        </is>
      </c>
      <c r="E768" t="n">
        <v>0</v>
      </c>
      <c r="F768" t="inlineStr">
        <is>
          <t>2025/07/10</t>
        </is>
      </c>
      <c r="G768" t="n">
        <v>5</v>
      </c>
      <c r="H768" t="inlineStr">
        <is>
          <t>Active</t>
        </is>
      </c>
      <c r="I768" t="inlineStr"/>
    </row>
    <row r="769">
      <c r="A769" t="inlineStr">
        <is>
          <t>7002579</t>
        </is>
      </c>
      <c r="B769" t="inlineStr">
        <is>
          <t>EA</t>
        </is>
      </c>
      <c r="C769" t="inlineStr">
        <is>
          <t>SRN1017_2x11</t>
        </is>
      </c>
      <c r="D769" t="inlineStr">
        <is>
          <t>Serenity Runner Rug - Cream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SRN1022_2x11</t>
        </is>
      </c>
      <c r="D770" t="inlineStr">
        <is>
          <t>Serenity Runner Rug - Spice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2025/05/11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VND1914_8RND</t>
        </is>
      </c>
      <c r="D771" t="inlineStr">
        <is>
          <t>Veranda Round Area Rug - Indigo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2021/04/07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SNS4883_6RND</t>
        </is>
      </c>
      <c r="D772" t="inlineStr">
        <is>
          <t>Sensation Round Area Rug - Black</t>
        </is>
      </c>
      <c r="E772" t="n">
        <v>64</v>
      </c>
      <c r="F772" t="inlineStr"/>
      <c r="G772" t="inlineStr"/>
      <c r="H772" t="inlineStr">
        <is>
          <t>Active</t>
        </is>
      </c>
      <c r="I772" t="inlineStr"/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ELG5396_5x7</t>
        </is>
      </c>
      <c r="D773" t="inlineStr">
        <is>
          <t>Elegance Area Rug - Blue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SNS4670_8x11</t>
        </is>
      </c>
      <c r="D774" t="inlineStr">
        <is>
          <t>Sensation Area Rug - Red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5350Multi5x8Oval</t>
        </is>
      </c>
      <c r="D775" t="inlineStr">
        <is>
          <t>Elegance Oval Area Rug - Multi-Color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CNC1014_Blue_8x10</t>
        </is>
      </c>
      <c r="D776" t="inlineStr">
        <is>
          <t>Concept Area Rug - Blue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2025/05/11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ELG5360_5x7</t>
        </is>
      </c>
      <c r="D777" t="inlineStr">
        <is>
          <t>Elegance Area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2018/02/19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NTR6670-3x8</t>
        </is>
      </c>
      <c r="D778" t="inlineStr">
        <is>
          <t>Nature Runner Rug - Brown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2025/05/11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GCT1010Gray8x10</t>
        </is>
      </c>
      <c r="D779" t="inlineStr">
        <is>
          <t>Garden City Area Rug - Gray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2019/05/21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ELG5360_7x10OVL</t>
        </is>
      </c>
      <c r="D780" t="inlineStr">
        <is>
          <t>Elegance Oval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2018/02/19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ELG5392_5x8OVL</t>
        </is>
      </c>
      <c r="D781" t="inlineStr">
        <is>
          <t>Elegance Oval Area Rug - Beige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VND1514_8x10</t>
        </is>
      </c>
      <c r="D782" t="inlineStr">
        <is>
          <t>Veranda Area Rug - Indigo</t>
        </is>
      </c>
      <c r="E782" t="n">
        <v>56</v>
      </c>
      <c r="F782" t="inlineStr"/>
      <c r="G782" t="inlineStr"/>
      <c r="H782" t="inlineStr">
        <is>
          <t>Discontinued</t>
        </is>
      </c>
      <c r="I782" t="inlineStr">
        <is>
          <t>2025/05/11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SRN1003_2x8</t>
        </is>
      </c>
      <c r="D783" t="inlineStr">
        <is>
          <t>Serenity Runner Rug - Black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2020/08/05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VND1814_7x10</t>
        </is>
      </c>
      <c r="D784" t="inlineStr">
        <is>
          <t>Veranda Area Rug - Indigo</t>
        </is>
      </c>
      <c r="E784" t="n">
        <v>193</v>
      </c>
      <c r="F784" t="inlineStr"/>
      <c r="G784" t="inlineStr"/>
      <c r="H784" t="inlineStr">
        <is>
          <t>Discontinued</t>
        </is>
      </c>
      <c r="I784" t="inlineStr">
        <is>
          <t>2025/05/11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GCT1008Navy3x8</t>
        </is>
      </c>
      <c r="D785" t="inlineStr">
        <is>
          <t>Garden City Runner Rug - Navy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FVW3307_2x11</t>
        </is>
      </c>
      <c r="D786" t="inlineStr">
        <is>
          <t>Fairview Runner Rug - Navy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2019/11/18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ARA5206_5x8</t>
        </is>
      </c>
      <c r="D787" t="inlineStr">
        <is>
          <t>Aria Area Rug - Blue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ELG5328_8RND</t>
        </is>
      </c>
      <c r="D788" t="inlineStr">
        <is>
          <t>Elegance Round Area Rug - Brown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2020/08/05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VND1520_8x10</t>
        </is>
      </c>
      <c r="D789" t="inlineStr">
        <is>
          <t>Veranda Area Rug - Terra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2021/04/07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ARA5521_5x8</t>
        </is>
      </c>
      <c r="D790" t="inlineStr">
        <is>
          <t>Aria Area Rug - Beige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2018/06/30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WNS1101_5x8</t>
        </is>
      </c>
      <c r="D791" t="inlineStr">
        <is>
          <t>Winslow Area Rug - Multi-Color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FVW3222_2x8</t>
        </is>
      </c>
      <c r="D792" t="inlineStr">
        <is>
          <t>Fairview Runner Rug - Spice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2019/11/18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MJS1101_8x10</t>
        </is>
      </c>
      <c r="D793" t="inlineStr">
        <is>
          <t>Majesty Area Rug - Multi-Color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ELG5180_6RND</t>
        </is>
      </c>
      <c r="D794" t="inlineStr">
        <is>
          <t>Elegance Round Area Rug - Multi-Color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2020/08/05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5350Multi9x13</t>
        </is>
      </c>
      <c r="D795" t="inlineStr">
        <is>
          <t>Elegance Area Rug - Multi-Color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2020/02/28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WNS1309_2x3</t>
        </is>
      </c>
      <c r="D796" t="inlineStr">
        <is>
          <t>Winslow Scatter Mat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ELG5140_9x13</t>
        </is>
      </c>
      <c r="D797" t="inlineStr">
        <is>
          <t>Elegance Area Rug - Red</t>
        </is>
      </c>
      <c r="E797" t="n">
        <v>22</v>
      </c>
      <c r="F797" t="inlineStr"/>
      <c r="G797" t="inlineStr"/>
      <c r="H797" t="inlineStr">
        <is>
          <t>Active</t>
        </is>
      </c>
      <c r="I797" t="inlineStr"/>
    </row>
    <row r="798">
      <c r="A798" t="inlineStr">
        <is>
          <t>7002579</t>
        </is>
      </c>
      <c r="B798" t="inlineStr">
        <is>
          <t>EA</t>
        </is>
      </c>
      <c r="C798" t="inlineStr">
        <is>
          <t>SRN1017_9x12</t>
        </is>
      </c>
      <c r="D798" t="inlineStr">
        <is>
          <t>Serenity Area Rug - Cream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2022/02/10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SRN1022_8x10</t>
        </is>
      </c>
      <c r="D799" t="inlineStr">
        <is>
          <t>Serenity Area Rug - Spice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2025/05/11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GCT1024Gray8RND</t>
        </is>
      </c>
      <c r="D800" t="inlineStr">
        <is>
          <t>Garden City Round Area Rug - Gray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2018/06/30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MJS1417_9x12</t>
        </is>
      </c>
      <c r="D801" t="inlineStr">
        <is>
          <t>Majesty Area Rug - Cream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2020/02/28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ELG5140_6RND</t>
        </is>
      </c>
      <c r="D802" t="inlineStr">
        <is>
          <t>Elegance Round Area Rug - Red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NTR6568-2x3</t>
        </is>
      </c>
      <c r="D803" t="inlineStr">
        <is>
          <t>Nature Scatter Mat Rug - Multi-Color</t>
        </is>
      </c>
      <c r="E803" t="n">
        <v>65</v>
      </c>
      <c r="F803" t="inlineStr"/>
      <c r="G803" t="inlineStr"/>
      <c r="H803" t="inlineStr">
        <is>
          <t>Active</t>
        </is>
      </c>
      <c r="I803" t="inlineStr"/>
    </row>
    <row r="804">
      <c r="A804" t="inlineStr">
        <is>
          <t>7002579</t>
        </is>
      </c>
      <c r="B804" t="inlineStr">
        <is>
          <t>EA</t>
        </is>
      </c>
      <c r="C804" t="inlineStr">
        <is>
          <t>VND1219_8RND</t>
        </is>
      </c>
      <c r="D804" t="inlineStr">
        <is>
          <t>Veranda Round Area Rug - Aqua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2025/05/11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5440Multi7x10Oval</t>
        </is>
      </c>
      <c r="D805" t="inlineStr">
        <is>
          <t>Elegance Oval Area Rug - Multi-Color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2019/09/23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7777Blue2x8</t>
        </is>
      </c>
      <c r="D806" t="inlineStr">
        <is>
          <t>Impressions Runner Rug - Blue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CNC1014_5x8</t>
        </is>
      </c>
      <c r="D807" t="inlineStr">
        <is>
          <t>Concept Area Rug - Blue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2020/02/28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4883Black8Round</t>
        </is>
      </c>
      <c r="D808" t="inlineStr">
        <is>
          <t>Sensation Round Area Rug - Black</t>
        </is>
      </c>
      <c r="E808" t="n">
        <v>0</v>
      </c>
      <c r="F808" t="inlineStr">
        <is>
          <t>2025/07/10</t>
        </is>
      </c>
      <c r="G808" t="n">
        <v>5</v>
      </c>
      <c r="H808" t="inlineStr">
        <is>
          <t>Active</t>
        </is>
      </c>
      <c r="I808" t="inlineStr"/>
    </row>
    <row r="809">
      <c r="A809" t="inlineStr">
        <is>
          <t>7002579</t>
        </is>
      </c>
      <c r="B809" t="inlineStr">
        <is>
          <t>EA</t>
        </is>
      </c>
      <c r="C809" t="inlineStr">
        <is>
          <t>ELG5142_SET3</t>
        </is>
      </c>
      <c r="D809" t="inlineStr">
        <is>
          <t>Elegance Three Piece Set - Beige</t>
        </is>
      </c>
      <c r="E809" t="n">
        <v>8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ELG5180_9x13</t>
        </is>
      </c>
      <c r="D810" t="inlineStr">
        <is>
          <t>Elegance Area Rug - Multi-Color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2020/08/05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5393Black7x10Oval</t>
        </is>
      </c>
      <c r="D811" t="inlineStr">
        <is>
          <t>Elegance Oval Area Rug - Black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2025/05/11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ELG5143_5x8OVL</t>
        </is>
      </c>
      <c r="D812" t="inlineStr">
        <is>
          <t>Elegance Oval Area Rug - Black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FVW3107_7x10</t>
        </is>
      </c>
      <c r="D813" t="inlineStr">
        <is>
          <t>Fairview Area Rug - Navy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2019/11/18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MJS1313_2x8</t>
        </is>
      </c>
      <c r="D814" t="inlineStr">
        <is>
          <t>Majesty Runner Rug - Seafoam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2020/08/05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SNS4852_9x12</t>
        </is>
      </c>
      <c r="D815" t="inlineStr">
        <is>
          <t>Sensation Area Rug - Ivory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MJS1317_4x6</t>
        </is>
      </c>
      <c r="D816" t="inlineStr">
        <is>
          <t>Majesty Area Rug - Cream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2020/08/05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MJS1408_SET3</t>
        </is>
      </c>
      <c r="D817" t="inlineStr">
        <is>
          <t>Majesty Three Piece Set - Brown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2020/02/28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NTR6670-5x8</t>
        </is>
      </c>
      <c r="D818" t="inlineStr">
        <is>
          <t>Nature Area Rug - Brown</t>
        </is>
      </c>
      <c r="E818" t="n">
        <v>21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VND1414_8RND</t>
        </is>
      </c>
      <c r="D819" t="inlineStr">
        <is>
          <t>Veranda Round Area Rug - Indigo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2020/08/05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MJS1313_5x7</t>
        </is>
      </c>
      <c r="D820" t="inlineStr">
        <is>
          <t>Majesty Area Rug - Seafoam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ELG5143_SET3</t>
        </is>
      </c>
      <c r="D821" t="inlineStr">
        <is>
          <t>Elegance Three Piece Set - Black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NTR6582-3x10</t>
        </is>
      </c>
      <c r="D822" t="inlineStr">
        <is>
          <t>Nature Runner Rug - Beige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2025/05/11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ELG5142_8RND</t>
        </is>
      </c>
      <c r="D823" t="inlineStr">
        <is>
          <t>Elegance Round Area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2020/08/05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GCT1011Terra5x8</t>
        </is>
      </c>
      <c r="D824" t="inlineStr">
        <is>
          <t>Garden City Area Rug - Terra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2018/06/30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MJS1008_2x11</t>
        </is>
      </c>
      <c r="D825" t="inlineStr">
        <is>
          <t>Majesty Runner Rug - Brown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MJS1013_5x7</t>
        </is>
      </c>
      <c r="D826" t="inlineStr">
        <is>
          <t>Majesty Area Rug - Seafoam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ELG5360_5x8OVL</t>
        </is>
      </c>
      <c r="D827" t="inlineStr">
        <is>
          <t>Elegance Oval Area Rug - Multi-Color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2018/02/19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GCT1025Navy8RND</t>
        </is>
      </c>
      <c r="D828" t="inlineStr">
        <is>
          <t>Garden City Round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2018/06/30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ARA5601_8x11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SMP1001_Multi_5x8</t>
        </is>
      </c>
      <c r="D830" t="inlineStr">
        <is>
          <t>Symphony Area Rug - Multi-Color</t>
        </is>
      </c>
      <c r="E830" t="n">
        <v>869</v>
      </c>
      <c r="F830" t="inlineStr"/>
      <c r="G830" t="inlineStr"/>
      <c r="H830" t="inlineStr">
        <is>
          <t>Active</t>
        </is>
      </c>
      <c r="I830" t="inlineStr"/>
    </row>
    <row r="831">
      <c r="A831" t="inlineStr">
        <is>
          <t>7002579</t>
        </is>
      </c>
      <c r="B831" t="inlineStr">
        <is>
          <t>EA</t>
        </is>
      </c>
      <c r="C831" t="inlineStr">
        <is>
          <t>FVW3308_2x8</t>
        </is>
      </c>
      <c r="D831" t="inlineStr">
        <is>
          <t>Fairview Runner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2019/11/18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GCT1001Black8x10</t>
        </is>
      </c>
      <c r="D832" t="inlineStr">
        <is>
          <t>Garden City Area Rug - Black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NTR6550-8RND</t>
        </is>
      </c>
      <c r="D833" t="inlineStr">
        <is>
          <t>Nature Round Area Rug - Brown</t>
        </is>
      </c>
      <c r="E833" t="n">
        <v>0</v>
      </c>
      <c r="F833" t="inlineStr">
        <is>
          <t>2025/07/10</t>
        </is>
      </c>
      <c r="G833" t="n">
        <v>5</v>
      </c>
      <c r="H833" t="inlineStr">
        <is>
          <t>Active</t>
        </is>
      </c>
      <c r="I833" t="inlineStr"/>
    </row>
    <row r="834">
      <c r="A834" t="inlineStr">
        <is>
          <t>7002579</t>
        </is>
      </c>
      <c r="B834" t="inlineStr">
        <is>
          <t>EA</t>
        </is>
      </c>
      <c r="C834" t="inlineStr">
        <is>
          <t>8960Multi6Round</t>
        </is>
      </c>
      <c r="D834" t="inlineStr">
        <is>
          <t>Festival Round Area Rug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FVW3202_5x8</t>
        </is>
      </c>
      <c r="D835" t="inlineStr">
        <is>
          <t>Fairview Area Rug - Ivory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2019/11/18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5142Ivory9x13</t>
        </is>
      </c>
      <c r="D836" t="inlineStr">
        <is>
          <t>Elegance Area Rug - Beige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2025/05/11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SRN1027_5x7</t>
        </is>
      </c>
      <c r="D837" t="inlineStr">
        <is>
          <t>Serenity Area Rug - Denim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2025/05/11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FVW3407_2x8</t>
        </is>
      </c>
      <c r="D838" t="inlineStr">
        <is>
          <t>Fairview Runner Rug - Navy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2019/11/18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GCT1001Black8RND</t>
        </is>
      </c>
      <c r="D839" t="inlineStr">
        <is>
          <t>Garden City Round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2019/05/21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GCT1029_5x8</t>
        </is>
      </c>
      <c r="D840" t="inlineStr">
        <is>
          <t>Garden City Area Rug - Gray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2018/06/30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ARA5212_8x11</t>
        </is>
      </c>
      <c r="D841" t="inlineStr">
        <is>
          <t>Aria Area Rug - Yellow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2018/06/30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VND1219_3x8</t>
        </is>
      </c>
      <c r="D842" t="inlineStr">
        <is>
          <t>Veranda Runner Rug - Aqua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2020/08/05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GCT1002Terra3x8</t>
        </is>
      </c>
      <c r="D843" t="inlineStr">
        <is>
          <t>Garden City Runner Rug - Terra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2018/06/30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GCT1002Terra5x8</t>
        </is>
      </c>
      <c r="D844" t="inlineStr">
        <is>
          <t>Garden City Area Rug - Terra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2018/06/30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GCT1030_8x10</t>
        </is>
      </c>
      <c r="D845" t="inlineStr">
        <is>
          <t>Garden City Area Rug - Aqua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2019/05/21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ARA5701_5x8</t>
        </is>
      </c>
      <c r="D846" t="inlineStr">
        <is>
          <t>Aria Area Rug - Multi-Color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FVW3101_2x11</t>
        </is>
      </c>
      <c r="D847" t="inlineStr">
        <is>
          <t>Fairview Runner Rug - Multi-Color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2019/11/18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ELG5392_8x10</t>
        </is>
      </c>
      <c r="D848" t="inlineStr">
        <is>
          <t>Elegance Area Rug - Beige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VND1414_7x10</t>
        </is>
      </c>
      <c r="D849" t="inlineStr">
        <is>
          <t>Veranda Area Rug - Indigo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FVW3222_8x11</t>
        </is>
      </c>
      <c r="D850" t="inlineStr">
        <is>
          <t>Fairview Area Rug - Spice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GCT1018Navy8x10</t>
        </is>
      </c>
      <c r="D851" t="inlineStr">
        <is>
          <t>Garden City Area Rug - Navy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2019/05/21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ARA5601_5x8</t>
        </is>
      </c>
      <c r="D852" t="inlineStr">
        <is>
          <t>Aria Area Rug - Multi-Color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2018/06/30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GCT1016Brown8RND</t>
        </is>
      </c>
      <c r="D853" t="inlineStr">
        <is>
          <t>Garden City Round Area Rug - Brown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SRN1009_9x12</t>
        </is>
      </c>
      <c r="D854" t="inlineStr">
        <is>
          <t>Serenity Area Rug - Gray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2025/05/11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SNS4672_9x12</t>
        </is>
      </c>
      <c r="D855" t="inlineStr">
        <is>
          <t>Sensation Area Rug - Ivory</t>
        </is>
      </c>
      <c r="E855" t="n">
        <v>38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SRN1021_2x8</t>
        </is>
      </c>
      <c r="D856" t="inlineStr">
        <is>
          <t>Serenity Runner Rug - Beige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2025/05/11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8830Multi8x11</t>
        </is>
      </c>
      <c r="D857" t="inlineStr">
        <is>
          <t>Festival Area Rug - Multi-Color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2020/02/28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FVW3322_5x8</t>
        </is>
      </c>
      <c r="D858" t="inlineStr">
        <is>
          <t>Fairview Area Rug - Spice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2019/11/18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VND1519_8RND</t>
        </is>
      </c>
      <c r="D859" t="inlineStr">
        <is>
          <t>Veranda Round Area Rug - Aqua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5142Ivory7x10Oval</t>
        </is>
      </c>
      <c r="D860" t="inlineStr">
        <is>
          <t>Elegance Oval Area Rug - Beige</t>
        </is>
      </c>
      <c r="E860" t="n">
        <v>8</v>
      </c>
      <c r="F860" t="inlineStr"/>
      <c r="G860" t="inlineStr"/>
      <c r="H860" t="inlineStr">
        <is>
          <t>Active</t>
        </is>
      </c>
      <c r="I860" t="inlineStr"/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SRN1016_2x8</t>
        </is>
      </c>
      <c r="D861" t="inlineStr">
        <is>
          <t>Serenity Runner Rug - Taupe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2025/05/11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VND1420_3x8</t>
        </is>
      </c>
      <c r="D862" t="inlineStr">
        <is>
          <t>Veranda Runner Rug - Terra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2025/05/11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FVW3407_2x3</t>
        </is>
      </c>
      <c r="D863" t="inlineStr">
        <is>
          <t>Fairview Scatter Mat Rug - Navy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2019/11/18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ARA5521_8x11</t>
        </is>
      </c>
      <c r="D864" t="inlineStr">
        <is>
          <t>Aria Area Rug - Beige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2018/06/30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FVW3408_2x3</t>
        </is>
      </c>
      <c r="D865" t="inlineStr">
        <is>
          <t>Fairview Scatter Mat Rug - Brown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2019/11/18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4703Black5x8Oval</t>
        </is>
      </c>
      <c r="D866" t="inlineStr">
        <is>
          <t>Sensation Oval Area Rug - Black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2020/08/05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4853Black6Round</t>
        </is>
      </c>
      <c r="D867" t="inlineStr">
        <is>
          <t>Sensation Round Area Rug - Black</t>
        </is>
      </c>
      <c r="E867" t="n">
        <v>0</v>
      </c>
      <c r="F867" t="inlineStr">
        <is>
          <t>2025/07/10</t>
        </is>
      </c>
      <c r="G867" t="n">
        <v>5</v>
      </c>
      <c r="H867" t="inlineStr">
        <is>
          <t>Active</t>
        </is>
      </c>
      <c r="I867" t="inlineStr"/>
    </row>
    <row r="868">
      <c r="A868" t="inlineStr">
        <is>
          <t>7002579</t>
        </is>
      </c>
      <c r="B868" t="inlineStr">
        <is>
          <t>EA</t>
        </is>
      </c>
      <c r="C868" t="inlineStr">
        <is>
          <t>ELG5210_5x8OVL</t>
        </is>
      </c>
      <c r="D868" t="inlineStr">
        <is>
          <t>Elegance Oval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2020/08/05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ARA5801_5x8</t>
        </is>
      </c>
      <c r="D869" t="inlineStr">
        <is>
          <t>Aria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ARA5806_8x11</t>
        </is>
      </c>
      <c r="D870" t="inlineStr">
        <is>
          <t>Aria Area Rug - Blue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2018/06/30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VND1919_7x10</t>
        </is>
      </c>
      <c r="D871" t="inlineStr">
        <is>
          <t>Veranda Area Rug - Aqua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2020/08/05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NTR6660-8OCT</t>
        </is>
      </c>
      <c r="D872" t="inlineStr">
        <is>
          <t>Nature Octagon Area Rug - Multi-Color</t>
        </is>
      </c>
      <c r="E872" t="n">
        <v>0</v>
      </c>
      <c r="F872" t="inlineStr">
        <is>
          <t>2025/07/10</t>
        </is>
      </c>
      <c r="G872" t="n">
        <v>5</v>
      </c>
      <c r="H872" t="inlineStr">
        <is>
          <t>Active</t>
        </is>
      </c>
      <c r="I872" t="inlineStr"/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JRN1417_2x3</t>
        </is>
      </c>
      <c r="D873" t="inlineStr">
        <is>
          <t>Journey Scatter Mat Rug - Cream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VND1815_3x8</t>
        </is>
      </c>
      <c r="D874" t="inlineStr">
        <is>
          <t>Veranda Runner Rug - Teal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2023/05/09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GCT1017Navy3x8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GCT1018_3x8</t>
        </is>
      </c>
      <c r="D876" t="inlineStr">
        <is>
          <t>Garden City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2019/05/21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GCT1020Gray8RND</t>
        </is>
      </c>
      <c r="D877" t="inlineStr">
        <is>
          <t>Garden City Round Area Rug - Gray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2019/05/21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GCT1009Aqua5x8</t>
        </is>
      </c>
      <c r="D878" t="inlineStr">
        <is>
          <t>Garden City Area Rug - Aqua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2019/05/21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5393Black8x10</t>
        </is>
      </c>
      <c r="D879" t="inlineStr">
        <is>
          <t>Elegance Area Rug - Black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GCT1009Aqua8x10</t>
        </is>
      </c>
      <c r="D880" t="inlineStr">
        <is>
          <t>Garden City Area Rug - Aqua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2019/05/21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GCT1013Aqua5x8</t>
        </is>
      </c>
      <c r="D881" t="inlineStr">
        <is>
          <t>Garden City Area Rug - Aqua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2019/05/21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GCT1013Aqua8x10</t>
        </is>
      </c>
      <c r="D882" t="inlineStr">
        <is>
          <t>Garden City Area Rug - Aqua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VND1719_8x10</t>
        </is>
      </c>
      <c r="D883" t="inlineStr">
        <is>
          <t>Veranda Area Rug - Aqua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SRN1018_2x11</t>
        </is>
      </c>
      <c r="D884" t="inlineStr">
        <is>
          <t>Serenity Runner Rug - Charcoal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2020/09/28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WNS1017_5x8</t>
        </is>
      </c>
      <c r="D885" t="inlineStr">
        <is>
          <t>Winslow Area Rug - Cream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2018/08/31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VND1420_8RND</t>
        </is>
      </c>
      <c r="D886" t="inlineStr">
        <is>
          <t>Veranda Round Area Rug - Terra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SRN1003_9x12</t>
        </is>
      </c>
      <c r="D887" t="inlineStr">
        <is>
          <t>Serenity Area Rug - Black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SRN1016_5x7</t>
        </is>
      </c>
      <c r="D888" t="inlineStr">
        <is>
          <t>Serenity Area Rug - Taupe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2022/02/10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FVW3308_5x8</t>
        </is>
      </c>
      <c r="D889" t="inlineStr">
        <is>
          <t>Fairview Area Rug - Brown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2019/11/18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GCT1016_5x8</t>
        </is>
      </c>
      <c r="D890" t="inlineStr">
        <is>
          <t>Garden City Area Rug - Brown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2018/06/30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FVW3407_5x8</t>
        </is>
      </c>
      <c r="D891" t="inlineStr">
        <is>
          <t>Fairview Area Rug - Navy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2019/11/18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4612Beige5x7</t>
        </is>
      </c>
      <c r="D892" t="inlineStr">
        <is>
          <t>Laguna Area Rug - Beige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2020/02/28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SRN1022_5x7</t>
        </is>
      </c>
      <c r="D893" t="inlineStr">
        <is>
          <t>Serenity Area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2020/08/05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SRN1024_2x11</t>
        </is>
      </c>
      <c r="D894" t="inlineStr">
        <is>
          <t>Serenity Runner Rug - Mocha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SRN1021_9x12</t>
        </is>
      </c>
      <c r="D895" t="inlineStr">
        <is>
          <t>Serenity Area Rug - Beige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FVW3402_2x8</t>
        </is>
      </c>
      <c r="D896" t="inlineStr">
        <is>
          <t>Fairview Runner Rug - Ivory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2019/11/18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ARA6642_8x11</t>
        </is>
      </c>
      <c r="D897" t="inlineStr">
        <is>
          <t>Aria Area Rug - Pink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SRN1027_9x12</t>
        </is>
      </c>
      <c r="D898" t="inlineStr">
        <is>
          <t>Serenity Area Rug - Denim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SRN1009_5x7</t>
        </is>
      </c>
      <c r="D899" t="inlineStr">
        <is>
          <t>Serenity Area Rug - Gray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2020/12/16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ARA5742_5x8</t>
        </is>
      </c>
      <c r="D900" t="inlineStr">
        <is>
          <t>Aria Area Rug - Pink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2018/06/30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SNS4883_7x10</t>
        </is>
      </c>
      <c r="D901" t="inlineStr">
        <is>
          <t>Sensation Area Rug - Black</t>
        </is>
      </c>
      <c r="E901" t="n">
        <v>46</v>
      </c>
      <c r="F901" t="inlineStr"/>
      <c r="G901" t="inlineStr"/>
      <c r="H901" t="inlineStr">
        <is>
          <t>Active</t>
        </is>
      </c>
      <c r="I901" t="inlineStr"/>
    </row>
    <row r="902">
      <c r="A902" t="inlineStr">
        <is>
          <t>7002579</t>
        </is>
      </c>
      <c r="B902" t="inlineStr">
        <is>
          <t>EA</t>
        </is>
      </c>
      <c r="C902" t="inlineStr">
        <is>
          <t>SRN1009_8x10</t>
        </is>
      </c>
      <c r="D902" t="inlineStr">
        <is>
          <t>Serenity Area Rug - Gray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SRN1027_8SQR</t>
        </is>
      </c>
      <c r="D903" t="inlineStr">
        <is>
          <t>Serenity Square Area Rug - Denim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FVW3208_2x11</t>
        </is>
      </c>
      <c r="D904" t="inlineStr">
        <is>
          <t>Fairview Runner Rug - Brown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2019/11/18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GCT1003Aqua3x8</t>
        </is>
      </c>
      <c r="D905" t="inlineStr">
        <is>
          <t>Garden City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2019/05/21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GCT1003Aqua5x8</t>
        </is>
      </c>
      <c r="D906" t="inlineStr">
        <is>
          <t>Garden City Area Rug - Aqua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GCT1009Aqua3x8</t>
        </is>
      </c>
      <c r="D907" t="inlineStr">
        <is>
          <t>Garden City Runner Rug - Aqua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SRN1027_2x11</t>
        </is>
      </c>
      <c r="D908" t="inlineStr">
        <is>
          <t>Serenity Runner Rug - Denim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VND1814_8x10</t>
        </is>
      </c>
      <c r="D909" t="inlineStr">
        <is>
          <t>Veranda Area Rug - Indigo</t>
        </is>
      </c>
      <c r="E909" t="n">
        <v>0</v>
      </c>
      <c r="F909" t="inlineStr">
        <is>
          <t>2025/07/10</t>
        </is>
      </c>
      <c r="G909" t="n">
        <v>5</v>
      </c>
      <c r="H909" t="inlineStr">
        <is>
          <t>Active</t>
        </is>
      </c>
      <c r="I909" t="inlineStr"/>
    </row>
    <row r="910">
      <c r="A910" t="inlineStr">
        <is>
          <t>7002579</t>
        </is>
      </c>
      <c r="B910" t="inlineStr">
        <is>
          <t>EA</t>
        </is>
      </c>
      <c r="C910" t="inlineStr">
        <is>
          <t>FVW3102_2x8</t>
        </is>
      </c>
      <c r="D910" t="inlineStr">
        <is>
          <t>Fairview Runner Rug - Ivory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2019/11/18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FVW3308_2x3</t>
        </is>
      </c>
      <c r="D911" t="inlineStr">
        <is>
          <t>Fairview Scatter Mat Rug - Brown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2019/11/18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CNC1009_5x8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2020/02/28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VND1914_3x8</t>
        </is>
      </c>
      <c r="D913" t="inlineStr">
        <is>
          <t>Veranda Runner Rug - Indigo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2021/04/07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VND1414_3x8</t>
        </is>
      </c>
      <c r="D914" t="inlineStr">
        <is>
          <t>Veranda Runner Rug - Indigo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SRN1009_2x8</t>
        </is>
      </c>
      <c r="D915" t="inlineStr">
        <is>
          <t>Serenity Runner Rug - Gray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SRN1024_8x10</t>
        </is>
      </c>
      <c r="D916" t="inlineStr">
        <is>
          <t>Serenity Area Rug - Mocha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SRN1018_9x12</t>
        </is>
      </c>
      <c r="D917" t="inlineStr">
        <is>
          <t>Serenity Area Rug - Charcoal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2020/09/28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MJS1313_2x11</t>
        </is>
      </c>
      <c r="D918" t="inlineStr">
        <is>
          <t>Majesty Runner Rug - Seafoam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VND1815_8x10</t>
        </is>
      </c>
      <c r="D919" t="inlineStr">
        <is>
          <t>Veranda Area Rug - Teal</t>
        </is>
      </c>
      <c r="E919" t="n">
        <v>97</v>
      </c>
      <c r="F919" t="inlineStr"/>
      <c r="G919" t="inlineStr"/>
      <c r="H919" t="inlineStr">
        <is>
          <t>Discontinued</t>
        </is>
      </c>
      <c r="I919" t="inlineStr">
        <is>
          <t>2025/05/11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GCT1010Gray3x8</t>
        </is>
      </c>
      <c r="D920" t="inlineStr">
        <is>
          <t>Garden City Runner Rug - Gray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2019/05/21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GCT1011Terra3x8</t>
        </is>
      </c>
      <c r="D921" t="inlineStr">
        <is>
          <t>Garden City Runner Rug - Terra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2018/06/30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SRN1024_9x12</t>
        </is>
      </c>
      <c r="D922" t="inlineStr">
        <is>
          <t>Serenity Area Rug - Mocha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2020/08/05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SRN1009_2x11</t>
        </is>
      </c>
      <c r="D923" t="inlineStr">
        <is>
          <t>Serenity Runner Rug - Gray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2020/08/05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VND1214_7x10</t>
        </is>
      </c>
      <c r="D924" t="inlineStr">
        <is>
          <t>Veranda Area Rug - Indigo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2021/04/07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IMP7750_6RND</t>
        </is>
      </c>
      <c r="D925" t="inlineStr">
        <is>
          <t>Impressions Round Area Rug - Multi-Color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2020/08/05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SRN1018_8x10</t>
        </is>
      </c>
      <c r="D926" t="inlineStr">
        <is>
          <t>Serenity Area Rug - Charcoal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2020/09/28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VND1219_5x8</t>
        </is>
      </c>
      <c r="D927" t="inlineStr">
        <is>
          <t>Veranda Area Rug - Aqua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2020/08/05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GCT1008Navy5x8</t>
        </is>
      </c>
      <c r="D928" t="inlineStr">
        <is>
          <t>Garden City Area Rug - Navy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2019/05/21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GCT1031_Navy_5x8</t>
        </is>
      </c>
      <c r="D929" t="inlineStr">
        <is>
          <t>Garden City Area Rug - Navy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2018/06/30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VND1419_3x8</t>
        </is>
      </c>
      <c r="D930" t="inlineStr">
        <is>
          <t>Veranda Runner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VND1914_5x8</t>
        </is>
      </c>
      <c r="D931" t="inlineStr">
        <is>
          <t>Veranda Area Rug - Indigo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2021/04/07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ARA5142_8x11</t>
        </is>
      </c>
      <c r="D932" t="inlineStr">
        <is>
          <t>Aria Area Rug - Pink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2018/06/30</t>
        </is>
      </c>
    </row>
    <row r="933">
      <c r="A933" t="inlineStr">
        <is>
          <t>7631183</t>
        </is>
      </c>
      <c r="B933" t="inlineStr">
        <is>
          <t>EA</t>
        </is>
      </c>
      <c r="C933" t="inlineStr">
        <is>
          <t>NTR6700_8x11</t>
        </is>
      </c>
      <c r="D933" t="inlineStr">
        <is>
          <t>Nature Area Rug - Red</t>
        </is>
      </c>
      <c r="E933" t="n">
        <v>35</v>
      </c>
      <c r="F933" t="inlineStr"/>
      <c r="G933" t="inlineStr"/>
      <c r="H933" t="inlineStr">
        <is>
          <t>Active</t>
        </is>
      </c>
      <c r="I933" t="inlineStr"/>
    </row>
    <row r="934">
      <c r="A934" t="inlineStr">
        <is>
          <t>7002579</t>
        </is>
      </c>
      <c r="B934" t="inlineStr">
        <is>
          <t>EA</t>
        </is>
      </c>
      <c r="C934" t="inlineStr">
        <is>
          <t>6582Beige8x11</t>
        </is>
      </c>
      <c r="D934" t="inlineStr">
        <is>
          <t>Nature Area Rug - Beige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2025/03/18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ARA6309_5x8</t>
        </is>
      </c>
      <c r="D935" t="inlineStr">
        <is>
          <t>Aria Area Rug - Gray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2018/06/30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FVW3307_5x8</t>
        </is>
      </c>
      <c r="D936" t="inlineStr">
        <is>
          <t>Fairview Area Rug - Navy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VND1519_3x8</t>
        </is>
      </c>
      <c r="D937" t="inlineStr">
        <is>
          <t>Veranda Runner Rug - Aqua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2025/05/11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FVW3322_2x3</t>
        </is>
      </c>
      <c r="D938" t="inlineStr">
        <is>
          <t>Fairview Scatter Mat Rug - Spice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CNC1011_5x8</t>
        </is>
      </c>
      <c r="D939" t="inlineStr">
        <is>
          <t>Concept Area Rug - Blue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FVW3101_8x11</t>
        </is>
      </c>
      <c r="D940" t="inlineStr">
        <is>
          <t>Fairview Area Rug - Multi-Color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ELG5390_9x13</t>
        </is>
      </c>
      <c r="D941" t="inlineStr">
        <is>
          <t>Elegance Area Rug - Red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GCT1032_3x8</t>
        </is>
      </c>
      <c r="D942" t="inlineStr">
        <is>
          <t>Garden City Runner Rug - Aqua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2019/05/21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SRN1027_8RND</t>
        </is>
      </c>
      <c r="D943" t="inlineStr">
        <is>
          <t>Serenity Round Area Rug - Denim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2020/08/05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SRN1006_2x11</t>
        </is>
      </c>
      <c r="D944" t="inlineStr">
        <is>
          <t>Serenity Runner Rug - Blue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2020/08/05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SRN1021_2x11</t>
        </is>
      </c>
      <c r="D945" t="inlineStr">
        <is>
          <t>Serenity Runner Rug - Beige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SRN1024_2x8</t>
        </is>
      </c>
      <c r="D946" t="inlineStr">
        <is>
          <t>Serenity Runner Rug - Mocha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GCT1031_Navy_3x8</t>
        </is>
      </c>
      <c r="D947" t="inlineStr">
        <is>
          <t>Garden City Runner Rug - Navy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2018/06/30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ARA5701_8x11</t>
        </is>
      </c>
      <c r="D948" t="inlineStr">
        <is>
          <t>Aria Area Rug - Multi-Color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SRN1022_8RND</t>
        </is>
      </c>
      <c r="D949" t="inlineStr">
        <is>
          <t>Serenity Round Area Rug - Spice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2020/08/05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FVW3122_2x11</t>
        </is>
      </c>
      <c r="D950" t="inlineStr">
        <is>
          <t>Fairview Runner Rug - Spice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GCT1017Navy8RND</t>
        </is>
      </c>
      <c r="D951" t="inlineStr">
        <is>
          <t>Garden City Round Area Rug - Navy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2019/05/21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GCT1020Gray3x8</t>
        </is>
      </c>
      <c r="D952" t="inlineStr">
        <is>
          <t>Garden City Runner Rug - Gray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2019/05/21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VND1803_3x8</t>
        </is>
      </c>
      <c r="D953" t="inlineStr">
        <is>
          <t>Veranda Runner Rug - Black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2025/05/11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GCT1005Gray8RND</t>
        </is>
      </c>
      <c r="D954" t="inlineStr">
        <is>
          <t>Garden City Round Area Rug - Gray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2025/05/11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ARA5309_8x11</t>
        </is>
      </c>
      <c r="D955" t="inlineStr">
        <is>
          <t>Aria Area Rug - Gray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2018/06/30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ARA6909_5x8</t>
        </is>
      </c>
      <c r="D956" t="inlineStr">
        <is>
          <t>Aria Area Rug - Gray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2018/06/30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GCT1031_Navy_8x10</t>
        </is>
      </c>
      <c r="D957" t="inlineStr">
        <is>
          <t>Garden City Area Rug - Navy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2018/06/30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SRN1003_5x7</t>
        </is>
      </c>
      <c r="D958" t="inlineStr">
        <is>
          <t>Serenity Area Rug - Black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2020/08/05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SRN1017_5x7</t>
        </is>
      </c>
      <c r="D959" t="inlineStr">
        <is>
          <t>Serenity Area Rug - Cream</t>
        </is>
      </c>
      <c r="E959" t="n">
        <v>116</v>
      </c>
      <c r="F959" t="inlineStr"/>
      <c r="G959" t="inlineStr"/>
      <c r="H959" t="inlineStr">
        <is>
          <t>Discontinued</t>
        </is>
      </c>
      <c r="I959" t="inlineStr">
        <is>
          <t>2025/05/11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VND1403_8RND</t>
        </is>
      </c>
      <c r="D960" t="inlineStr">
        <is>
          <t>Veranda Round Area Rug - Black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2021/04/07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ARA5309_5x8</t>
        </is>
      </c>
      <c r="D961" t="inlineStr">
        <is>
          <t>Aria Area Rug - Gray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VND1914_7x10</t>
        </is>
      </c>
      <c r="D962" t="inlineStr">
        <is>
          <t>Veranda Area Rug - Indigo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2021/04/07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ARA5319_8x11</t>
        </is>
      </c>
      <c r="D963" t="inlineStr">
        <is>
          <t>Aria Area Rug - Aqua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2018/06/30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ARA6842_5x8</t>
        </is>
      </c>
      <c r="D964" t="inlineStr">
        <is>
          <t>Aria Area Rug - Pink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2018/06/30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CNC1007_Cream_8x10</t>
        </is>
      </c>
      <c r="D965" t="inlineStr">
        <is>
          <t>Concept Area Rug - Cream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2020/08/05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ARA5901_8x11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FVW3302_2x3</t>
        </is>
      </c>
      <c r="D967" t="inlineStr">
        <is>
          <t>Fairview Scatter Mat Rug - Ivory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2019/11/18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VND1919_3x8</t>
        </is>
      </c>
      <c r="D968" t="inlineStr">
        <is>
          <t>Veranda Runner Rug - Aqua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2023/03/30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ARA7301_8x11</t>
        </is>
      </c>
      <c r="D969" t="inlineStr">
        <is>
          <t>Aria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2018/06/30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FVW3101_2x8</t>
        </is>
      </c>
      <c r="D970" t="inlineStr">
        <is>
          <t>Fairview Runner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2019/11/18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FVW3408_8x11</t>
        </is>
      </c>
      <c r="D971" t="inlineStr">
        <is>
          <t>Fairview Area Rug - Brown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2019/11/18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ARA5901_5x8</t>
        </is>
      </c>
      <c r="D972" t="inlineStr">
        <is>
          <t>Aria Area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2018/06/30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CNC1002_Cream_8x10</t>
        </is>
      </c>
      <c r="D973" t="inlineStr">
        <is>
          <t>Concept Area Rug - Cream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2020/08/05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FVW3102_2x11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FVW3122_2x3</t>
        </is>
      </c>
      <c r="D975" t="inlineStr">
        <is>
          <t>Fairview Scatter Mat Rug - Spice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ARA6519_5x8</t>
        </is>
      </c>
      <c r="D976" t="inlineStr">
        <is>
          <t>Aria Area Rug - Aqua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2018/06/30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ARA5801_8x11</t>
        </is>
      </c>
      <c r="D977" t="inlineStr">
        <is>
          <t>Aria Area Rug - Multi-Color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2018/06/30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5488Brown6Round</t>
        </is>
      </c>
      <c r="D978" t="inlineStr">
        <is>
          <t>Elegance Round Area Rug - Brown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VND1514_3x8</t>
        </is>
      </c>
      <c r="D979" t="inlineStr">
        <is>
          <t>Veranda Runner Rug - Indigo</t>
        </is>
      </c>
      <c r="E979" t="n">
        <v>39</v>
      </c>
      <c r="F979" t="inlineStr"/>
      <c r="G979" t="inlineStr"/>
      <c r="H979" t="inlineStr">
        <is>
          <t>Discontinued</t>
        </is>
      </c>
      <c r="I979" t="inlineStr">
        <is>
          <t>2025/05/11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ARA7217_8x11</t>
        </is>
      </c>
      <c r="D980" t="inlineStr">
        <is>
          <t>Aria Area Rug - Cream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2018/06/30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JRN1201_8x10</t>
        </is>
      </c>
      <c r="D981" t="inlineStr">
        <is>
          <t>Journey Area Rug - Multi-Color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MJS1008_5x7</t>
        </is>
      </c>
      <c r="D982" t="inlineStr">
        <is>
          <t>Majesty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SRN1016_8RND</t>
        </is>
      </c>
      <c r="D983" t="inlineStr">
        <is>
          <t>Serenity Round Area Rug - Taupe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FVW3322_2x11</t>
        </is>
      </c>
      <c r="D984" t="inlineStr">
        <is>
          <t>Fairview Runner Rug - Spice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2019/11/18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FVW3322_2x8</t>
        </is>
      </c>
      <c r="D985" t="inlineStr">
        <is>
          <t>Fairview Runner Rug - Spice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2019/11/18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FVW3408_2x11</t>
        </is>
      </c>
      <c r="D986" t="inlineStr">
        <is>
          <t>Fairview Runner Rug - Brown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2019/11/18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GCT1018_5x8</t>
        </is>
      </c>
      <c r="D987" t="inlineStr">
        <is>
          <t>Garden City Area Rug - Navy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2019/05/21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FVW3107_2x8</t>
        </is>
      </c>
      <c r="D988" t="inlineStr">
        <is>
          <t>Fairview Runner Rug - Navy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2019/11/18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FVW3407_2x11</t>
        </is>
      </c>
      <c r="D989" t="inlineStr">
        <is>
          <t>Fairview Runner Rug - Navy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FVW3201_2x11</t>
        </is>
      </c>
      <c r="D990" t="inlineStr">
        <is>
          <t>Fairview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2019/11/18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NTR6550-3x4OVL</t>
        </is>
      </c>
      <c r="D991" t="inlineStr">
        <is>
          <t>Nature Oval Area Rug - Brown</t>
        </is>
      </c>
      <c r="E991" t="n">
        <v>19</v>
      </c>
      <c r="F991" t="inlineStr"/>
      <c r="G991" t="inlineStr"/>
      <c r="H991" t="inlineStr">
        <is>
          <t>Active</t>
        </is>
      </c>
      <c r="I991" t="inlineStr"/>
    </row>
    <row r="992">
      <c r="A992" t="inlineStr">
        <is>
          <t>7002579</t>
        </is>
      </c>
      <c r="B992" t="inlineStr">
        <is>
          <t>EA</t>
        </is>
      </c>
      <c r="C992" t="inlineStr">
        <is>
          <t>FVW3402_8x11</t>
        </is>
      </c>
      <c r="D992" t="inlineStr">
        <is>
          <t>Fairview Area Rug - Ivory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2019/11/18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WNS1101_8x10</t>
        </is>
      </c>
      <c r="D993" t="inlineStr">
        <is>
          <t>Winslow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2018/08/31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SNS4883_9x12</t>
        </is>
      </c>
      <c r="D994" t="inlineStr">
        <is>
          <t>Sensation Area Rug - Black</t>
        </is>
      </c>
      <c r="E994" t="n">
        <v>182</v>
      </c>
      <c r="F994" t="inlineStr"/>
      <c r="G994" t="inlineStr"/>
      <c r="H994" t="inlineStr">
        <is>
          <t>Active</t>
        </is>
      </c>
      <c r="I994" t="inlineStr"/>
    </row>
    <row r="995">
      <c r="A995" t="inlineStr">
        <is>
          <t>7002579</t>
        </is>
      </c>
      <c r="B995" t="inlineStr">
        <is>
          <t>EA</t>
        </is>
      </c>
      <c r="C995" t="inlineStr">
        <is>
          <t>VND1419_8x10</t>
        </is>
      </c>
      <c r="D995" t="inlineStr">
        <is>
          <t>Veranda Area Rug - Aqua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ELG5400_8x10</t>
        </is>
      </c>
      <c r="D996" t="inlineStr">
        <is>
          <t>Elegance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2021/10/19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NTR6690-5x8</t>
        </is>
      </c>
      <c r="D997" t="inlineStr">
        <is>
          <t>Nature Area Rug - Beige</t>
        </is>
      </c>
      <c r="E997" t="n">
        <v>0</v>
      </c>
      <c r="F997" t="inlineStr">
        <is>
          <t>2025/07/10</t>
        </is>
      </c>
      <c r="G997" t="n">
        <v>5</v>
      </c>
      <c r="H997" t="inlineStr">
        <is>
          <t>Active</t>
        </is>
      </c>
      <c r="I997" t="inlineStr"/>
    </row>
    <row r="998">
      <c r="A998" t="inlineStr">
        <is>
          <t>7002579</t>
        </is>
      </c>
      <c r="B998" t="inlineStr">
        <is>
          <t>EA</t>
        </is>
      </c>
      <c r="C998" t="inlineStr">
        <is>
          <t>4745Green8x11</t>
        </is>
      </c>
      <c r="D998" t="inlineStr">
        <is>
          <t>Sensation Area Rug - Green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4512Beige3PcSet</t>
        </is>
      </c>
      <c r="D999" t="inlineStr">
        <is>
          <t>Laguna Three Piece Set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2020/02/28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ELG5396_SET3</t>
        </is>
      </c>
      <c r="D1000" t="inlineStr">
        <is>
          <t>Elegance Three Piece Set - Blue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ELG5202_9x13</t>
        </is>
      </c>
      <c r="D1001" t="inlineStr">
        <is>
          <t>Elegance Area Rug - Beige</t>
        </is>
      </c>
      <c r="E1001" t="n">
        <v>5</v>
      </c>
      <c r="F1001" t="inlineStr"/>
      <c r="G1001" t="inlineStr"/>
      <c r="H1001" t="inlineStr">
        <is>
          <t>Active</t>
        </is>
      </c>
      <c r="I1001" t="inlineStr"/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MJS1413_2x8</t>
        </is>
      </c>
      <c r="D1002" t="inlineStr">
        <is>
          <t>Majesty Runner Rug - Seafoam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2020/02/28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MJS1417_2x8</t>
        </is>
      </c>
      <c r="D1003" t="inlineStr">
        <is>
          <t>Majesty Runner Rug - Cream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JRN1217_2x8</t>
        </is>
      </c>
      <c r="D1004" t="inlineStr">
        <is>
          <t>Journey Runner Rug - Cream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2020/02/28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MJS1101_5x7</t>
        </is>
      </c>
      <c r="D1005" t="inlineStr">
        <is>
          <t>Majesty Area Rug - Multi-Color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MJS1308_2x11</t>
        </is>
      </c>
      <c r="D1006" t="inlineStr">
        <is>
          <t>Majesty Runner Rug - Brown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ELG5350_8x10</t>
        </is>
      </c>
      <c r="D1007" t="inlineStr">
        <is>
          <t>Elegance Area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CNC1013_5x8</t>
        </is>
      </c>
      <c r="D1008" t="inlineStr">
        <is>
          <t>Concept Area Rug - Beige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VND1615_8x10</t>
        </is>
      </c>
      <c r="D1009" t="inlineStr">
        <is>
          <t>Veranda Area Rug - Teal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2023/03/30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FVW3408_2x8</t>
        </is>
      </c>
      <c r="D1010" t="inlineStr">
        <is>
          <t>Fairview Runner Rug - Brown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2019/11/18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GCT1020Gray5x8</t>
        </is>
      </c>
      <c r="D1011" t="inlineStr">
        <is>
          <t>Garden City Area Rug - Gray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2019/05/21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VND1520_8RND</t>
        </is>
      </c>
      <c r="D1012" t="inlineStr">
        <is>
          <t>Veranda Round Area Rug - Terra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2021/04/07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VND1519_7x10</t>
        </is>
      </c>
      <c r="D1013" t="inlineStr">
        <is>
          <t>Veranda Area Rug - Aqua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2020/08/05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ELG5488_9x13</t>
        </is>
      </c>
      <c r="D1014" t="inlineStr">
        <is>
          <t>Elegance Area Rug - Brown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2020/08/05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FVW3302_2x11</t>
        </is>
      </c>
      <c r="D1015" t="inlineStr">
        <is>
          <t>Fairview Runner Rug - Ivory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2025/05/11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GCT1011Terra8x10</t>
        </is>
      </c>
      <c r="D1016" t="inlineStr">
        <is>
          <t>Garden City Area Rug - Terra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VND1515_5x8</t>
        </is>
      </c>
      <c r="D1017" t="inlineStr">
        <is>
          <t>Veranda Area Rug - Teal</t>
        </is>
      </c>
      <c r="E1017" t="n">
        <v>23</v>
      </c>
      <c r="F1017" t="inlineStr"/>
      <c r="G1017" t="inlineStr"/>
      <c r="H1017" t="inlineStr">
        <is>
          <t>Discontinued</t>
        </is>
      </c>
      <c r="I1017" t="inlineStr">
        <is>
          <t>2025/05/11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4610Red3PcSet</t>
        </is>
      </c>
      <c r="D1018" t="inlineStr">
        <is>
          <t>Laguna Three Piece Set - Red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CNC1010_Beige_5x8</t>
        </is>
      </c>
      <c r="D1019" t="inlineStr">
        <is>
          <t>Concept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2020/01/06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GCT1020Gray8x10</t>
        </is>
      </c>
      <c r="D1020" t="inlineStr">
        <is>
          <t>Garden City Area Rug - Gray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2019/05/21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FVW3122_8x11</t>
        </is>
      </c>
      <c r="D1021" t="inlineStr">
        <is>
          <t>Fairview Area Rug - Spice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2019/11/18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VND1515_3x8</t>
        </is>
      </c>
      <c r="D1022" t="inlineStr">
        <is>
          <t>Veranda Runner Rug - Teal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2023/03/30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VND1803_8x10</t>
        </is>
      </c>
      <c r="D1023" t="inlineStr">
        <is>
          <t>Veranda Area Rug - Black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2023/05/09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FVW3201_5x8</t>
        </is>
      </c>
      <c r="D1024" t="inlineStr">
        <is>
          <t>Fairview Area Rug - Multi-Color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2019/11/18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GCT1017_5x8</t>
        </is>
      </c>
      <c r="D1025" t="inlineStr">
        <is>
          <t>Garden City Area Rug - Navy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2019/05/21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VND1403_7x10</t>
        </is>
      </c>
      <c r="D1026" t="inlineStr">
        <is>
          <t>Veranda Area Rug - Black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2021/04/07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ARA7217_5x8</t>
        </is>
      </c>
      <c r="D1027" t="inlineStr">
        <is>
          <t>Aria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2018/06/30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NTR6670-8x11</t>
        </is>
      </c>
      <c r="D1028" t="inlineStr">
        <is>
          <t>Nature Area Rug - Brown</t>
        </is>
      </c>
      <c r="E1028" t="n">
        <v>0</v>
      </c>
      <c r="F1028" t="inlineStr">
        <is>
          <t>2025/07/10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FVW3402_7x10</t>
        </is>
      </c>
      <c r="D1029" t="inlineStr">
        <is>
          <t>Fairview Area Rug - Ivory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2019/11/18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ARA7409_5x8</t>
        </is>
      </c>
      <c r="D1030" t="inlineStr">
        <is>
          <t>Aria Area Rug - Gray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2018/06/30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VND1619_8x10</t>
        </is>
      </c>
      <c r="D1031" t="inlineStr">
        <is>
          <t>Veranda Area Rug - Aqua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2023/05/09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FVW3307_2x8</t>
        </is>
      </c>
      <c r="D1032" t="inlineStr">
        <is>
          <t>Fairview Runner Rug - Navy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2019/11/18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FVW3308_2x11</t>
        </is>
      </c>
      <c r="D1033" t="inlineStr">
        <is>
          <t>Fairview Runner Rug - Brown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SRN1027_2x8</t>
        </is>
      </c>
      <c r="D1034" t="inlineStr">
        <is>
          <t>Serenity Runner Rug - Denim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ARA5201_5x8</t>
        </is>
      </c>
      <c r="D1035" t="inlineStr">
        <is>
          <t>Aria Area Rug - Multi-Color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GCT1001Black5x8</t>
        </is>
      </c>
      <c r="D1036" t="inlineStr">
        <is>
          <t>Garden City Area Rug - Black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2019/05/21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GCT1004Green5x8</t>
        </is>
      </c>
      <c r="D1037" t="inlineStr">
        <is>
          <t>Garden City Area Rug - Green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GCT1006Navy3x8</t>
        </is>
      </c>
      <c r="D1038" t="inlineStr">
        <is>
          <t>Garden City Runner Rug - Navy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2019/05/21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GCT1013Aqua8RND</t>
        </is>
      </c>
      <c r="D1039" t="inlineStr">
        <is>
          <t>Garden City Round Area Rug - Aqua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2019/05/21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ARA6009_8x11</t>
        </is>
      </c>
      <c r="D1040" t="inlineStr">
        <is>
          <t>Aria Area Rug - Gray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VND1619_3x8</t>
        </is>
      </c>
      <c r="D1041" t="inlineStr">
        <is>
          <t>Veranda Runner Rug - Aqua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2025/05/11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VND1714_3x8</t>
        </is>
      </c>
      <c r="D1042" t="inlineStr">
        <is>
          <t>Veranda Runner Rug - Indigo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2021/04/07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CNC1007_5x8</t>
        </is>
      </c>
      <c r="D1043" t="inlineStr">
        <is>
          <t>Concept Area Rug - Cream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2020/08/05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5462Ivory7x10Oval</t>
        </is>
      </c>
      <c r="D1044" t="inlineStr">
        <is>
          <t>Elegance Oval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2020/02/28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ELG5393_8RND</t>
        </is>
      </c>
      <c r="D1045" t="inlineStr">
        <is>
          <t>Elegance Round Area Rug - Black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ARA6701_8x11</t>
        </is>
      </c>
      <c r="D1046" t="inlineStr">
        <is>
          <t>Aria Area Rug - Multi-Color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2018/06/30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5396Blue5x8Oval</t>
        </is>
      </c>
      <c r="D1047" t="inlineStr">
        <is>
          <t>Elegance Oval Area Rug - Blue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2020/08/05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5396Blue6Round</t>
        </is>
      </c>
      <c r="D1048" t="inlineStr">
        <is>
          <t>Elegance Round Area Rug - Blue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2020/08/05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FVW3208_5x8</t>
        </is>
      </c>
      <c r="D1049" t="inlineStr">
        <is>
          <t>Fairview Area Rug - Brown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2019/11/18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FVW3222_2x11</t>
        </is>
      </c>
      <c r="D1050" t="inlineStr">
        <is>
          <t>Fairview Runner Rug - Spice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FVW3222_5x8</t>
        </is>
      </c>
      <c r="D1051" t="inlineStr">
        <is>
          <t>Fairview Area Rug - Spice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FVW3222_7x10</t>
        </is>
      </c>
      <c r="D1052" t="inlineStr">
        <is>
          <t>Fairview Area Rug - Spice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2019/11/18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FVW3201_7x10</t>
        </is>
      </c>
      <c r="D1053" t="inlineStr">
        <is>
          <t>Fairview Area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FVW3201_8x11</t>
        </is>
      </c>
      <c r="D1054" t="inlineStr">
        <is>
          <t>Fairview Area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FVW3202_2x11</t>
        </is>
      </c>
      <c r="D1055" t="inlineStr">
        <is>
          <t>Fairview Runner Rug - Ivory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ARA6401_5x8</t>
        </is>
      </c>
      <c r="D1056" t="inlineStr">
        <is>
          <t>Aria Area Rug - Multi-Color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2018/06/30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ARA6401_8x11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ARA7001_8x11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FVW3202_2x3</t>
        </is>
      </c>
      <c r="D1059" t="inlineStr">
        <is>
          <t>Fairview Scatter Mat Rug - Ivory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2019/11/18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FVW3208_2x3</t>
        </is>
      </c>
      <c r="D1060" t="inlineStr">
        <is>
          <t>Fairview Scatter Mat Rug - Brown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2019/11/18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FVW3208_2x8</t>
        </is>
      </c>
      <c r="D1061" t="inlineStr">
        <is>
          <t>Fairview Runner Rug - Brown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ARA5401_5x8</t>
        </is>
      </c>
      <c r="D1062" t="inlineStr">
        <is>
          <t>Aria Area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2018/06/30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ARA5401_8x11</t>
        </is>
      </c>
      <c r="D1063" t="inlineStr">
        <is>
          <t>Aria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2018/06/30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FVW3301_2x3</t>
        </is>
      </c>
      <c r="D1064" t="inlineStr">
        <is>
          <t>Fairview Scatter Mat Rug - Multi-Color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2019/11/18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FVW3301_2x8</t>
        </is>
      </c>
      <c r="D1065" t="inlineStr">
        <is>
          <t>Fairview Runner Rug - Multi-Color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2019/11/18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FVW3322_8x11</t>
        </is>
      </c>
      <c r="D1066" t="inlineStr">
        <is>
          <t>Fairview Area Rug - Spice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2019/11/18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GCT1005Gray5x8</t>
        </is>
      </c>
      <c r="D1067" t="inlineStr">
        <is>
          <t>Garden City Area Rug - Gray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2019/05/21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ELG5458_SET3</t>
        </is>
      </c>
      <c r="D1068" t="inlineStr">
        <is>
          <t>Elegance Three Piece Set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2018/02/19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FVW3302_2x8</t>
        </is>
      </c>
      <c r="D1069" t="inlineStr">
        <is>
          <t>Fairview Runner Rug - Ivory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2019/11/18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FVW3302_7x10</t>
        </is>
      </c>
      <c r="D1070" t="inlineStr">
        <is>
          <t>Fairview Area Rug - Ivory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2019/11/18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4882Ivory5x8Oval</t>
        </is>
      </c>
      <c r="D1071" t="inlineStr">
        <is>
          <t>Sensation Oval Area Rug - Ivory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VND1719_8RND</t>
        </is>
      </c>
      <c r="D1072" t="inlineStr">
        <is>
          <t>Veranda Round Area Rug - Aqua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2020/02/28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VND1719_3x8</t>
        </is>
      </c>
      <c r="D1073" t="inlineStr">
        <is>
          <t>Veranda Runner Rug - Aqua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GCT1006Navy5x8</t>
        </is>
      </c>
      <c r="D1074" t="inlineStr">
        <is>
          <t>Garden City Area Rug - Navy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2019/05/21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VND1714_7x10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ELG5328_7x10OVL</t>
        </is>
      </c>
      <c r="D1076" t="inlineStr">
        <is>
          <t>Elegance Oval Area Rug - Brown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2020/08/05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VND1714_8RND</t>
        </is>
      </c>
      <c r="D1077" t="inlineStr">
        <is>
          <t>Veranda Round Area Rug - Indigo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2021/04/07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5400Red7x10Oval</t>
        </is>
      </c>
      <c r="D1078" t="inlineStr">
        <is>
          <t>Elegance Oval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2020/08/05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5402Ivory7x10Oval</t>
        </is>
      </c>
      <c r="D1079" t="inlineStr">
        <is>
          <t>Elegance Oval Area Rug - Beige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5403Black8Round</t>
        </is>
      </c>
      <c r="D1080" t="inlineStr">
        <is>
          <t>Elegance Round Area Rug - Black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VND1714_8x10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2021/04/07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ARA7301_5x8</t>
        </is>
      </c>
      <c r="D1082" t="inlineStr">
        <is>
          <t>Aria Area Rug - Multi-Color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2018/06/30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8980Multi2x8</t>
        </is>
      </c>
      <c r="D1083" t="inlineStr">
        <is>
          <t>Festival Runner Rug - Multi-Color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2018/06/20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FST8980_5x8</t>
        </is>
      </c>
      <c r="D1084" t="inlineStr">
        <is>
          <t>Festival Area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2018/06/20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8980Multi6Round</t>
        </is>
      </c>
      <c r="D1085" t="inlineStr">
        <is>
          <t>Festival Round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2018/06/20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SRN1003_2x11</t>
        </is>
      </c>
      <c r="D1086" t="inlineStr">
        <is>
          <t>Serenity Runner Rug - Black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2025/05/11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FST8980_8x11</t>
        </is>
      </c>
      <c r="D1087" t="inlineStr">
        <is>
          <t>Festival Area Rug - Multi-Color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2018/06/20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ELG5400_5x7</t>
        </is>
      </c>
      <c r="D1088" t="inlineStr">
        <is>
          <t>Elegance Area Rug - Red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2020/08/05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5400Red9x13</t>
        </is>
      </c>
      <c r="D1089" t="inlineStr">
        <is>
          <t>Elegance Area Rug - Red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2020/08/05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VND1219_7x10</t>
        </is>
      </c>
      <c r="D1090" t="inlineStr">
        <is>
          <t>Veranda Area Rug - Aqua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2020/08/05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MJS1413_SET3</t>
        </is>
      </c>
      <c r="D1091" t="inlineStr">
        <is>
          <t>Majesty Three Piece Set - Seafoam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MJS1417_SET3</t>
        </is>
      </c>
      <c r="D1092" t="inlineStr">
        <is>
          <t>Majesty Three Piece Set - Cream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MJS1408_4x6</t>
        </is>
      </c>
      <c r="D1093" t="inlineStr">
        <is>
          <t>Majesty Area Rug - Brown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MJS1408_8x10</t>
        </is>
      </c>
      <c r="D1094" t="inlineStr">
        <is>
          <t>Majesty Area Rug - Brown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MJS1413_2x11</t>
        </is>
      </c>
      <c r="D1095" t="inlineStr">
        <is>
          <t>Majesty Runner Rug - Seafoam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MJS1413_5x7</t>
        </is>
      </c>
      <c r="D1096" t="inlineStr">
        <is>
          <t>Majesty Area Rug - Seafoam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2020/02/28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MJS1417_4x6</t>
        </is>
      </c>
      <c r="D1097" t="inlineStr">
        <is>
          <t>Majesty Area Rug - Cream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2020/02/28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MJS1417_5x7</t>
        </is>
      </c>
      <c r="D1098" t="inlineStr">
        <is>
          <t>Majesty Area Rug - Cream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2020/02/28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MJS1417_8x10</t>
        </is>
      </c>
      <c r="D1099" t="inlineStr">
        <is>
          <t>Majesty Area Rug - Cream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2020/02/28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5142Ivory5x7</t>
        </is>
      </c>
      <c r="D1100" t="inlineStr">
        <is>
          <t>Elegance Area Rug - Beige</t>
        </is>
      </c>
      <c r="E1100" t="n">
        <v>10</v>
      </c>
      <c r="F1100" t="inlineStr"/>
      <c r="G1100" t="inlineStr"/>
      <c r="H1100" t="inlineStr">
        <is>
          <t>Active</t>
        </is>
      </c>
      <c r="I1100" t="inlineStr"/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ELG5375_SET3</t>
        </is>
      </c>
      <c r="D1101" t="inlineStr">
        <is>
          <t>Elegance Three Piece Set - Green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8710Multi2x8</t>
        </is>
      </c>
      <c r="D1102" t="inlineStr">
        <is>
          <t>Festival Runner Rug - Multi-Color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2020/02/28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GCT1008Navy8RND</t>
        </is>
      </c>
      <c r="D1103" t="inlineStr">
        <is>
          <t>Garden City Round Area Rug - Navy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2019/05/21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5370Red5x7</t>
        </is>
      </c>
      <c r="D1104" t="inlineStr">
        <is>
          <t>Elegance Area Rug - Red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2020/08/05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ELG5370_5x8OVL</t>
        </is>
      </c>
      <c r="D1105" t="inlineStr">
        <is>
          <t>Elegance Oval Area Rug - Red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2020/08/05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ELG5375_5x8OVL</t>
        </is>
      </c>
      <c r="D1106" t="inlineStr">
        <is>
          <t>Elegance Oval Area Rug - Green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2020/08/05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5375Green7x10Oval</t>
        </is>
      </c>
      <c r="D1107" t="inlineStr">
        <is>
          <t>Elegance Oval Area Rug - Green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2020/08/05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NTR6550-4x6OVL</t>
        </is>
      </c>
      <c r="D1108" t="inlineStr">
        <is>
          <t>Nature Oval Area Rug - Brown</t>
        </is>
      </c>
      <c r="E1108" t="n">
        <v>0</v>
      </c>
      <c r="F1108" t="inlineStr">
        <is>
          <t>2025/07/10</t>
        </is>
      </c>
      <c r="G1108" t="n">
        <v>5</v>
      </c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GCT1021Gray5x8</t>
        </is>
      </c>
      <c r="D1109" t="inlineStr">
        <is>
          <t>Garden City Area Rug - Gray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GCT1021Gray8RND</t>
        </is>
      </c>
      <c r="D1110" t="inlineStr">
        <is>
          <t>Garden City Round Area Rug - Gray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GCT1022Multi8RND</t>
        </is>
      </c>
      <c r="D1111" t="inlineStr">
        <is>
          <t>Garden City Round Area Rug - Multi-Color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GCT1022_8x10</t>
        </is>
      </c>
      <c r="D1112" t="inlineStr">
        <is>
          <t>Garden City Area Rug - Multi-Color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2018/06/30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SRN1018_8RND</t>
        </is>
      </c>
      <c r="D1113" t="inlineStr">
        <is>
          <t>Serenity Round Area Rug - Charcoal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2025/05/11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FVW3408_7x10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GCT1018Navy8RND</t>
        </is>
      </c>
      <c r="D1115" t="inlineStr">
        <is>
          <t>Garden City Round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2019/05/21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GCT1019Aqua8x10</t>
        </is>
      </c>
      <c r="D1116" t="inlineStr">
        <is>
          <t>Garden City Area Rug - Aqua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2019/05/21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GCT1024_3x8</t>
        </is>
      </c>
      <c r="D1117" t="inlineStr">
        <is>
          <t>Garden City Runner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5463Black6Round</t>
        </is>
      </c>
      <c r="D1118" t="inlineStr">
        <is>
          <t>Elegance Round Area Rug - Black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2020/08/05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8970Multi2x8</t>
        </is>
      </c>
      <c r="D1119" t="inlineStr">
        <is>
          <t>Festival Runner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2020/08/05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GCT1001Black3x8</t>
        </is>
      </c>
      <c r="D1120" t="inlineStr">
        <is>
          <t>Garden City Runner Rug - Black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2019/05/21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4602Multi8x10</t>
        </is>
      </c>
      <c r="D1121" t="inlineStr">
        <is>
          <t>Laguna Area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2020/02/28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8970Multi5x8</t>
        </is>
      </c>
      <c r="D1122" t="inlineStr">
        <is>
          <t>Festival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2020/12/16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SNS4882_6OCT</t>
        </is>
      </c>
      <c r="D1123" t="inlineStr">
        <is>
          <t>Sensation Octagon Area Rug - Ivory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2020/08/05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VND1420_5x8</t>
        </is>
      </c>
      <c r="D1124" t="inlineStr">
        <is>
          <t>Veranda Area Rug - Terra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2025/05/11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GCT1029_8x10</t>
        </is>
      </c>
      <c r="D1125" t="inlineStr">
        <is>
          <t>Garden City Area Rug - Gray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2018/06/30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CNC1001_Blue_5x8</t>
        </is>
      </c>
      <c r="D1126" t="inlineStr">
        <is>
          <t>Concept Area Rug - Multi-Color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VND1414_5x8</t>
        </is>
      </c>
      <c r="D1127" t="inlineStr">
        <is>
          <t>Veranda Area Rug - Indigo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ARA6001_5x8</t>
        </is>
      </c>
      <c r="D1128" t="inlineStr">
        <is>
          <t>Aria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ARA6009_5x8</t>
        </is>
      </c>
      <c r="D1129" t="inlineStr">
        <is>
          <t>Aria Area Rug - Gray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GCT1019Aqua3x8</t>
        </is>
      </c>
      <c r="D1130" t="inlineStr">
        <is>
          <t>Garden City Runner Rug - Aqua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2019/05/21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ARA5201_8x11</t>
        </is>
      </c>
      <c r="D1131" t="inlineStr">
        <is>
          <t>Aria Area Rug - Multi-Color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SRN1003_8SQR</t>
        </is>
      </c>
      <c r="D1132" t="inlineStr">
        <is>
          <t>Serenity Square Area Rug - Black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SRN1017_8SQR</t>
        </is>
      </c>
      <c r="D1133" t="inlineStr">
        <is>
          <t>Serenity Square Area Rug - Cream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SRN1003_8RND</t>
        </is>
      </c>
      <c r="D1134" t="inlineStr">
        <is>
          <t>Serenity Round Area Rug - Black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2020/08/05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SRN1018_5x7</t>
        </is>
      </c>
      <c r="D1135" t="inlineStr">
        <is>
          <t>Serenity Area Rug - Charcoal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2020/09/28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VND1403_5x8</t>
        </is>
      </c>
      <c r="D1136" t="inlineStr">
        <is>
          <t>Veranda Area Rug - Black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2021/04/07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VND1419_8RND</t>
        </is>
      </c>
      <c r="D1137" t="inlineStr">
        <is>
          <t>Veranda Round Area Rug - Aqua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VND1403_3x8</t>
        </is>
      </c>
      <c r="D1138" t="inlineStr">
        <is>
          <t>Veranda Runner Rug - Black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2021/04/07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ARA6701_5x8</t>
        </is>
      </c>
      <c r="D1152" t="inlineStr">
        <is>
          <t>Aria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GCT1022Multi5x8</t>
        </is>
      </c>
      <c r="D1153" t="inlineStr">
        <is>
          <t>Garden City Area Rug - Multi-Color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GCT1023Blue5x8</t>
        </is>
      </c>
      <c r="D1154" t="inlineStr">
        <is>
          <t>Garden City Area Rug - Blue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GCT1025Navy3x8</t>
        </is>
      </c>
      <c r="D1155" t="inlineStr">
        <is>
          <t>Garden City Runner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GCT1025_5x8</t>
        </is>
      </c>
      <c r="D1156" t="inlineStr">
        <is>
          <t>Garden City Area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GCT1025Navy8x10</t>
        </is>
      </c>
      <c r="D1157" t="inlineStr">
        <is>
          <t>Garden City Area Rug - Navy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GCT1013Aqua3x8</t>
        </is>
      </c>
      <c r="D1158" t="inlineStr">
        <is>
          <t>Garden City Runner Rug - Aqua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2019/05/21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ARA7106_5x8</t>
        </is>
      </c>
      <c r="D1159" t="inlineStr">
        <is>
          <t>Aria Area Rug - Blue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GCT1029_3x8</t>
        </is>
      </c>
      <c r="D1160" t="inlineStr">
        <is>
          <t>Garden City Runner Rug - Gray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2018/06/30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FVW3402_2x3</t>
        </is>
      </c>
      <c r="D1161" t="inlineStr">
        <is>
          <t>Fairview Scatter Mat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2019/11/18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FVW3407_7x10</t>
        </is>
      </c>
      <c r="D1162" t="inlineStr">
        <is>
          <t>Fairview Area Rug - Navy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2019/11/18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ARA6309_8x11</t>
        </is>
      </c>
      <c r="D1163" t="inlineStr">
        <is>
          <t>Aria Area Rug - Gray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ARA6619_5x8</t>
        </is>
      </c>
      <c r="D1164" t="inlineStr">
        <is>
          <t>Aria Area Rug - Aqua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ARA6619_8x11</t>
        </is>
      </c>
      <c r="D1165" t="inlineStr">
        <is>
          <t>Aria Area Rug - Aqua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2018/06/30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ARA6642_5x8</t>
        </is>
      </c>
      <c r="D1166" t="inlineStr">
        <is>
          <t>Aria Area Rug - Pink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2018/06/30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FVW3301_2x11</t>
        </is>
      </c>
      <c r="D1168" t="inlineStr">
        <is>
          <t>Fairview Runner Rug - Multi-Color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FVW3302_8x11</t>
        </is>
      </c>
      <c r="D1169" t="inlineStr">
        <is>
          <t>Fairview Area Rug - Ivory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FVW3308_7x10</t>
        </is>
      </c>
      <c r="D1170" t="inlineStr">
        <is>
          <t>Fairview Area Rug - Brown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GCT1005Gray8x10</t>
        </is>
      </c>
      <c r="D1171" t="inlineStr">
        <is>
          <t>Garden City Area Rug - Gray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GCT1006Navy8RND</t>
        </is>
      </c>
      <c r="D1172" t="inlineStr">
        <is>
          <t>Garden City Round Area Rug - Navy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VND1914_8x10</t>
        </is>
      </c>
      <c r="D1173" t="inlineStr">
        <is>
          <t>Veranda Area Rug - Indigo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2021/04/07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0</v>
      </c>
      <c r="F1174" t="inlineStr">
        <is>
          <t>2025/07/10</t>
        </is>
      </c>
      <c r="G1174" t="n">
        <v>5</v>
      </c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2025-05-11T15:40:10Z</dcterms:modified>
  <cp:lastModifiedBy>Yigit Altintas</cp:lastModifiedBy>
</cp:coreProperties>
</file>