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2025/07/05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VND1619_7x10</t>
        </is>
      </c>
      <c r="D6" t="inlineStr">
        <is>
          <t>Veranda Area Rug - Aqua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2025/05/06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SRN1021_5x7</t>
        </is>
      </c>
      <c r="D7" t="inlineStr">
        <is>
          <t>Serenity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NTR6570-5x8OVL</t>
        </is>
      </c>
      <c r="D8" t="inlineStr">
        <is>
          <t>Nature Oval Area Rug - Red</t>
        </is>
      </c>
      <c r="E8" t="n">
        <v>0</v>
      </c>
      <c r="F8" t="inlineStr">
        <is>
          <t>2025/07/05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4613Charcoal5x7</t>
        </is>
      </c>
      <c r="D9" t="inlineStr">
        <is>
          <t>Laguna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MJS1308_2x8</t>
        </is>
      </c>
      <c r="D13" t="inlineStr">
        <is>
          <t>Majesty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2025/05/06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SMP1004_Multi_5x8</t>
        </is>
      </c>
      <c r="D15" t="inlineStr">
        <is>
          <t>Symphony Area Rug - Multi-Color</t>
        </is>
      </c>
      <c r="E15" t="n">
        <v>122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NTR6620-5x8</t>
        </is>
      </c>
      <c r="D18" t="inlineStr">
        <is>
          <t>Nature Area Rug - Brown</t>
        </is>
      </c>
      <c r="E18" t="n">
        <v>19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SRN1003_8x10</t>
        </is>
      </c>
      <c r="D19" t="inlineStr">
        <is>
          <t>Serenity Area Rug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MJS1101_7x10</t>
        </is>
      </c>
      <c r="D20" t="inlineStr">
        <is>
          <t>Majesty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NTR6570-3x10</t>
        </is>
      </c>
      <c r="D21" t="inlineStr">
        <is>
          <t>Nature Runner Rug - Red</t>
        </is>
      </c>
      <c r="E21" t="n">
        <v>50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4613Charcoal3PcSet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NTR6550-9x12</t>
        </is>
      </c>
      <c r="D23" t="inlineStr">
        <is>
          <t>Nature Area Rug - Brown</t>
        </is>
      </c>
      <c r="E23" t="n">
        <v>34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8970Multi8x11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SNS4882_8OCT</t>
        </is>
      </c>
      <c r="D26" t="inlineStr">
        <is>
          <t>Sensation Octagon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2025/05/06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5440Multi8x10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2019/09/23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4720Red8x11</t>
        </is>
      </c>
      <c r="D28" t="inlineStr">
        <is>
          <t>Sensation Area Rug - Red</t>
        </is>
      </c>
      <c r="E28" t="n">
        <v>87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VND1519_5x8</t>
        </is>
      </c>
      <c r="D29" t="inlineStr">
        <is>
          <t>Veranda Area Rug - Aqua</t>
        </is>
      </c>
      <c r="E29" t="n">
        <v>5</v>
      </c>
      <c r="F29" t="inlineStr"/>
      <c r="G29" t="inlineStr"/>
      <c r="H29" t="inlineStr">
        <is>
          <t>Discontinued</t>
        </is>
      </c>
      <c r="I29" t="inlineStr">
        <is>
          <t>2025/05/06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FST8992_5x8</t>
        </is>
      </c>
      <c r="D30" t="inlineStr">
        <is>
          <t>Festival Area Rug - Ivory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FST8998_2x8</t>
        </is>
      </c>
      <c r="D31" t="inlineStr">
        <is>
          <t>Festival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7631180</t>
        </is>
      </c>
      <c r="B32" t="inlineStr">
        <is>
          <t>EA</t>
        </is>
      </c>
      <c r="C32" t="inlineStr">
        <is>
          <t>M6548B5x8</t>
        </is>
      </c>
      <c r="D32" t="inlineStr">
        <is>
          <t>Nature Area Rug - Multi-Color</t>
        </is>
      </c>
      <c r="E32" t="n">
        <v>15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VND1919_5x8</t>
        </is>
      </c>
      <c r="D33" t="inlineStr">
        <is>
          <t>Veranda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2025/05/06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4593Charcoal3PcSet</t>
        </is>
      </c>
      <c r="D34" t="inlineStr">
        <is>
          <t>Laguna Three Piece Set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6538Brown8x11</t>
        </is>
      </c>
      <c r="D35" t="inlineStr">
        <is>
          <t>Nature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NTR6568-3x10</t>
        </is>
      </c>
      <c r="D36" t="inlineStr">
        <is>
          <t>Nature Runner Rug - Multi-Color</t>
        </is>
      </c>
      <c r="E36" t="n">
        <v>0</v>
      </c>
      <c r="F36" t="inlineStr">
        <is>
          <t>2025/07/05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7631172</t>
        </is>
      </c>
      <c r="B37" t="inlineStr">
        <is>
          <t>EA</t>
        </is>
      </c>
      <c r="C37" t="inlineStr">
        <is>
          <t>M6548B3x8</t>
        </is>
      </c>
      <c r="D37" t="inlineStr">
        <is>
          <t>Nature Runner Rug - Multi-Color</t>
        </is>
      </c>
      <c r="E37" t="n">
        <v>57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SRN1006_8RND</t>
        </is>
      </c>
      <c r="D38" t="inlineStr">
        <is>
          <t>Serenity Round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2025/05/06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MJS1017_7x10</t>
        </is>
      </c>
      <c r="D39" t="inlineStr">
        <is>
          <t>Majesty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2025/05/06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NTR6570-9x12</t>
        </is>
      </c>
      <c r="D40" t="inlineStr">
        <is>
          <t>Nature Area Rug - Red</t>
        </is>
      </c>
      <c r="E40" t="n">
        <v>0</v>
      </c>
      <c r="F40" t="inlineStr">
        <is>
          <t>2025/07/05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VND1614_8x10</t>
        </is>
      </c>
      <c r="D41" t="inlineStr">
        <is>
          <t>Veranda Area Rug - Indigo</t>
        </is>
      </c>
      <c r="E41" t="n">
        <v>220</v>
      </c>
      <c r="F41" t="inlineStr"/>
      <c r="G41" t="inlineStr"/>
      <c r="H41" t="inlineStr">
        <is>
          <t>Discontinued</t>
        </is>
      </c>
      <c r="I41" t="inlineStr">
        <is>
          <t>2025/05/06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4882Ivory5x8</t>
        </is>
      </c>
      <c r="D42" t="inlineStr">
        <is>
          <t>Sensation Area Rug - Ivory</t>
        </is>
      </c>
      <c r="E42" t="n">
        <v>69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ELG5382_8x10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4745Green5x8</t>
        </is>
      </c>
      <c r="D44" t="inlineStr">
        <is>
          <t>Sensation Area Rug - Green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SNS4742_8x11</t>
        </is>
      </c>
      <c r="D45" t="inlineStr">
        <is>
          <t>Sensation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JRN1417_2x8</t>
        </is>
      </c>
      <c r="D46" t="inlineStr">
        <is>
          <t>Journey Runner Rug - Cream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ELG5120_5x8OVL</t>
        </is>
      </c>
      <c r="D47" t="inlineStr">
        <is>
          <t>Elegance Oval Area Rug - Multi-Color</t>
        </is>
      </c>
      <c r="E47" t="n">
        <v>13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WNS1217_8x10</t>
        </is>
      </c>
      <c r="D48" t="inlineStr">
        <is>
          <t>Winslow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WNS1207_8x10</t>
        </is>
      </c>
      <c r="D49" t="inlineStr">
        <is>
          <t>Winslow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MJS1013_2x8</t>
        </is>
      </c>
      <c r="D50" t="inlineStr">
        <is>
          <t>Majesty Runner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MJS1508_2x11</t>
        </is>
      </c>
      <c r="D51" t="inlineStr">
        <is>
          <t>Majesty Runner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NTR6570-6OCT</t>
        </is>
      </c>
      <c r="D52" t="inlineStr">
        <is>
          <t>Nature Octagon Area Rug - Red</t>
        </is>
      </c>
      <c r="E52" t="n">
        <v>0</v>
      </c>
      <c r="F52" t="inlineStr">
        <is>
          <t>2025/07/05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SMP1005_Multi_3x8</t>
        </is>
      </c>
      <c r="D53" t="inlineStr">
        <is>
          <t>Symphony Runner Rug - Multi-Color</t>
        </is>
      </c>
      <c r="E53" t="n">
        <v>0</v>
      </c>
      <c r="F53" t="inlineStr">
        <is>
          <t>2025/07/05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ELG5162_5x8OVL</t>
        </is>
      </c>
      <c r="D54" t="inlineStr">
        <is>
          <t>Elegance Oval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NTR6660-6RND</t>
        </is>
      </c>
      <c r="D55" t="inlineStr">
        <is>
          <t>Nature Round Area Rug - Multi-Color</t>
        </is>
      </c>
      <c r="E55" t="n">
        <v>0</v>
      </c>
      <c r="F55" t="inlineStr">
        <is>
          <t>2025/07/05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VND1803_8RND</t>
        </is>
      </c>
      <c r="D56" t="inlineStr">
        <is>
          <t>Veranda Round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2023/05/09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MJS1308_7x10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SMP1005_Multi_5x8</t>
        </is>
      </c>
      <c r="D58" t="inlineStr">
        <is>
          <t>Symphony Area Rug - Multi-Color</t>
        </is>
      </c>
      <c r="E58" t="n">
        <v>147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6522Ivory3x8</t>
        </is>
      </c>
      <c r="D59" t="inlineStr">
        <is>
          <t>Nature Runner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SMP1005_Multi_8x11</t>
        </is>
      </c>
      <c r="D61" t="inlineStr">
        <is>
          <t>Symphony Area Rug - Multi-Color</t>
        </is>
      </c>
      <c r="E61" t="n">
        <v>0</v>
      </c>
      <c r="F61" t="inlineStr">
        <is>
          <t>2025/07/05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NTR6632-3x8</t>
        </is>
      </c>
      <c r="D62" t="inlineStr">
        <is>
          <t>Nature Runner Rug - Beige</t>
        </is>
      </c>
      <c r="E62" t="n">
        <v>0</v>
      </c>
      <c r="F62" t="inlineStr">
        <is>
          <t>2025/07/05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ELG5402_6RND</t>
        </is>
      </c>
      <c r="D63" t="inlineStr">
        <is>
          <t>Elegance Round Area Rug - Beige</t>
        </is>
      </c>
      <c r="E63" t="n">
        <v>55</v>
      </c>
      <c r="F63" t="inlineStr"/>
      <c r="G63" t="inlineStr"/>
      <c r="H63" t="inlineStr">
        <is>
          <t>Discontinued</t>
        </is>
      </c>
      <c r="I63" t="inlineStr">
        <is>
          <t>2025/05/06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7772_8x11</t>
        </is>
      </c>
      <c r="D64" t="inlineStr">
        <is>
          <t>Impressions Area Rug - Beige</t>
        </is>
      </c>
      <c r="E64" t="n">
        <v>317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NTR6548-8OCT</t>
        </is>
      </c>
      <c r="D65" t="inlineStr">
        <is>
          <t>Nature Octagon Area Rug - Multi-Color</t>
        </is>
      </c>
      <c r="E65" t="n">
        <v>0</v>
      </c>
      <c r="F65" t="inlineStr">
        <is>
          <t>2025/07/05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FST8998_8x11</t>
        </is>
      </c>
      <c r="D66" t="inlineStr">
        <is>
          <t>Festival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NTR6550-6RND</t>
        </is>
      </c>
      <c r="D67" t="inlineStr">
        <is>
          <t>Nature Round Area Rug - Brown</t>
        </is>
      </c>
      <c r="E67" t="n">
        <v>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8900Multi5x8</t>
        </is>
      </c>
      <c r="D68" t="inlineStr">
        <is>
          <t>Festival Area Rug - Multi-Color</t>
        </is>
      </c>
      <c r="E68" t="n">
        <v>434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ELG5143_7x10OVL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8710Multi6Round</t>
        </is>
      </c>
      <c r="D70" t="inlineStr">
        <is>
          <t>Festival Round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2025/05/06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NTR6570-3x4OVL</t>
        </is>
      </c>
      <c r="D71" t="inlineStr">
        <is>
          <t>Nature Oval Area Rug - Red</t>
        </is>
      </c>
      <c r="E71" t="n">
        <v>0</v>
      </c>
      <c r="F71" t="inlineStr">
        <is>
          <t>2025/07/05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AVN1901_5x8</t>
        </is>
      </c>
      <c r="D72" t="inlineStr">
        <is>
          <t>Avon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5328Brown8x10</t>
        </is>
      </c>
      <c r="D73" t="inlineStr">
        <is>
          <t>Elegance Area Rug - Brown</t>
        </is>
      </c>
      <c r="E73" t="n">
        <v>9</v>
      </c>
      <c r="F73" t="inlineStr"/>
      <c r="G73" t="inlineStr"/>
      <c r="H73" t="inlineStr">
        <is>
          <t>Discontinued</t>
        </is>
      </c>
      <c r="I73" t="inlineStr">
        <is>
          <t>2025/05/06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4770Red5x8</t>
        </is>
      </c>
      <c r="D74" t="inlineStr">
        <is>
          <t>Sensation Area Rug - Red</t>
        </is>
      </c>
      <c r="E74" t="n">
        <v>0</v>
      </c>
      <c r="F74" t="inlineStr">
        <is>
          <t>2025/07/05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4853Black6Octagon</t>
        </is>
      </c>
      <c r="D75" t="inlineStr">
        <is>
          <t>Sensation Octagon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2025/05/06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4700Red8x11</t>
        </is>
      </c>
      <c r="D76" t="inlineStr">
        <is>
          <t>Sensation Area Rug - Red</t>
        </is>
      </c>
      <c r="E76" t="n">
        <v>0</v>
      </c>
      <c r="F76" t="inlineStr">
        <is>
          <t>2025/07/05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SRN1006_9x12</t>
        </is>
      </c>
      <c r="D77" t="inlineStr">
        <is>
          <t>Serenity Area Rug - Blue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2025/05/06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SMP1007_Multi_5x8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5180Multi8x10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NTR6570-8RND</t>
        </is>
      </c>
      <c r="D81" t="inlineStr">
        <is>
          <t>Nature Round Area Rug - Red</t>
        </is>
      </c>
      <c r="E81" t="n">
        <v>39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FST8970_6RND</t>
        </is>
      </c>
      <c r="D82" t="inlineStr">
        <is>
          <t>Festival Round Area Rug - Multi-Color</t>
        </is>
      </c>
      <c r="E82" t="n">
        <v>44</v>
      </c>
      <c r="F82" t="inlineStr"/>
      <c r="G82" t="inlineStr"/>
      <c r="H82" t="inlineStr">
        <is>
          <t>Discontinued</t>
        </is>
      </c>
      <c r="I82" t="inlineStr">
        <is>
          <t>2025/05/06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5202Ivory6Round</t>
        </is>
      </c>
      <c r="D83" t="inlineStr">
        <is>
          <t>Elegance Round Area Rug - Beige</t>
        </is>
      </c>
      <c r="E83" t="n">
        <v>0</v>
      </c>
      <c r="F83" t="inlineStr">
        <is>
          <t>2025/07/05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VND1615_7x10</t>
        </is>
      </c>
      <c r="D84" t="inlineStr">
        <is>
          <t>Veranda Area Rug - Teal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2023/03/30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NTR6550-6OCT</t>
        </is>
      </c>
      <c r="D85" t="inlineStr">
        <is>
          <t>Nature Octagon Area Rug - Brown</t>
        </is>
      </c>
      <c r="E85" t="n">
        <v>0</v>
      </c>
      <c r="F85" t="inlineStr">
        <is>
          <t>2025/07/05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SRN1018_8SQR</t>
        </is>
      </c>
      <c r="D86" t="inlineStr">
        <is>
          <t>Serenity Square Area Rug - Charcoal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2025/05/06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VND1815_7x10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VND1514_5x8</t>
        </is>
      </c>
      <c r="D88" t="inlineStr">
        <is>
          <t>Veranda Area Rug - Indigo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2025/05/06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5140Red7x10Oval</t>
        </is>
      </c>
      <c r="D89" t="inlineStr">
        <is>
          <t>Elegance Oval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MJS1413_7x10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MJS1508_SET3</t>
        </is>
      </c>
      <c r="D91" t="inlineStr">
        <is>
          <t>Majesty Three Piece Set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6590Multi5x8</t>
        </is>
      </c>
      <c r="D92" t="inlineStr">
        <is>
          <t>Nature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SRN1022_8SQR</t>
        </is>
      </c>
      <c r="D93" t="inlineStr">
        <is>
          <t>Serenity Square Area Rug - Spice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2025/05/06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FVW3307_8x11</t>
        </is>
      </c>
      <c r="D94" t="inlineStr">
        <is>
          <t>Fairview Area Rug - Navy</t>
        </is>
      </c>
      <c r="E94" t="n">
        <v>3</v>
      </c>
      <c r="F94" t="inlineStr"/>
      <c r="G94" t="inlineStr"/>
      <c r="H94" t="inlineStr">
        <is>
          <t>Discontinued</t>
        </is>
      </c>
      <c r="I94" t="inlineStr">
        <is>
          <t>2025/05/06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NTR6570-4x6OVL</t>
        </is>
      </c>
      <c r="D95" t="inlineStr">
        <is>
          <t>Nature Oval Area Rug - Red</t>
        </is>
      </c>
      <c r="E95" t="n">
        <v>0</v>
      </c>
      <c r="F95" t="inlineStr">
        <is>
          <t>2025/07/05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NTR6570-6RND</t>
        </is>
      </c>
      <c r="D96" t="inlineStr">
        <is>
          <t>Nature Round Area Rug - Red</t>
        </is>
      </c>
      <c r="E96" t="n">
        <v>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VND1214_5x8</t>
        </is>
      </c>
      <c r="D97" t="inlineStr">
        <is>
          <t>Veranda Area Rug - Indigo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2021/04/07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CNC1009_Blue_8x10</t>
        </is>
      </c>
      <c r="D98" t="inlineStr">
        <is>
          <t>Concept Area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VND1815_8RND</t>
        </is>
      </c>
      <c r="D99" t="inlineStr">
        <is>
          <t>Veranda Round Area Rug - Teal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2023/05/09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SRN1017_8x10</t>
        </is>
      </c>
      <c r="D100" t="inlineStr">
        <is>
          <t>Serenity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2025/05/06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6510Multi5x8</t>
        </is>
      </c>
      <c r="D101" t="inlineStr">
        <is>
          <t>Nature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GCT1010Gray8RND</t>
        </is>
      </c>
      <c r="D102" t="inlineStr">
        <is>
          <t>Garden City Round Area Rug - Gray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JRN1207_2x3</t>
        </is>
      </c>
      <c r="D103" t="inlineStr">
        <is>
          <t>Journey Scatter Mat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JRN1207_8x10</t>
        </is>
      </c>
      <c r="D104" t="inlineStr">
        <is>
          <t>Journey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MJS1008_7x10</t>
        </is>
      </c>
      <c r="D105" t="inlineStr">
        <is>
          <t>Majesty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6568Multi3x8</t>
        </is>
      </c>
      <c r="D106" t="inlineStr">
        <is>
          <t>Nature Runner Rug - Multi-Color</t>
        </is>
      </c>
      <c r="E106" t="n">
        <v>12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NTR6620-3x8</t>
        </is>
      </c>
      <c r="D107" t="inlineStr">
        <is>
          <t>Nature Runner Rug - Brown</t>
        </is>
      </c>
      <c r="E107" t="n">
        <v>0</v>
      </c>
      <c r="F107" t="inlineStr">
        <is>
          <t>2025/07/05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SNS4673_8x11</t>
        </is>
      </c>
      <c r="D108" t="inlineStr">
        <is>
          <t>Sensation Area Rug - Black</t>
        </is>
      </c>
      <c r="E108" t="n">
        <v>0</v>
      </c>
      <c r="F108" t="inlineStr">
        <is>
          <t>2025/07/05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ELG5463_5x7</t>
        </is>
      </c>
      <c r="D109" t="inlineStr">
        <is>
          <t>Elegance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ELG5180_5x8OVL</t>
        </is>
      </c>
      <c r="D110" t="inlineStr">
        <is>
          <t>Elegance Oval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WNS1101_2x3</t>
        </is>
      </c>
      <c r="D111" t="inlineStr">
        <is>
          <t>Winslow Scatter Mat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2018/08/31</t>
        </is>
      </c>
    </row>
    <row r="112">
      <c r="A112" t="inlineStr">
        <is>
          <t>7631164</t>
        </is>
      </c>
      <c r="B112" t="inlineStr">
        <is>
          <t>EA</t>
        </is>
      </c>
      <c r="C112" t="inlineStr">
        <is>
          <t>M6548B2x3</t>
        </is>
      </c>
      <c r="D112" t="inlineStr">
        <is>
          <t>Nature Scatter Mat Rug - Multi-Color</t>
        </is>
      </c>
      <c r="E112" t="n">
        <v>201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5338Brown6Round</t>
        </is>
      </c>
      <c r="D113" t="inlineStr">
        <is>
          <t>Elegance Round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2025/05/06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GCT1009Aqua8RND</t>
        </is>
      </c>
      <c r="D114" t="inlineStr">
        <is>
          <t>Garden City Round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4703Black8x11</t>
        </is>
      </c>
      <c r="D115" t="inlineStr">
        <is>
          <t>Sensation Area Rug - Black</t>
        </is>
      </c>
      <c r="E115" t="n">
        <v>0</v>
      </c>
      <c r="F115" t="inlineStr">
        <is>
          <t>2025/07/05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SNS4883_5x8OVL</t>
        </is>
      </c>
      <c r="D116" t="inlineStr">
        <is>
          <t>Sensation Oval Area Rug - Black</t>
        </is>
      </c>
      <c r="E116" t="n">
        <v>89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4852Ivory2x8</t>
        </is>
      </c>
      <c r="D117" t="inlineStr">
        <is>
          <t>Sensation Runner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4852Ivory8x11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8832Ivory5x8</t>
        </is>
      </c>
      <c r="D119" t="inlineStr">
        <is>
          <t>Festival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5462Ivory5x8Oval</t>
        </is>
      </c>
      <c r="D120" t="inlineStr">
        <is>
          <t>Elegance Oval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SRN1018_2x8</t>
        </is>
      </c>
      <c r="D121" t="inlineStr">
        <is>
          <t>Serenity Runner Rug - Charcoal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2020/09/28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ELG5403_5x7</t>
        </is>
      </c>
      <c r="D122" t="inlineStr">
        <is>
          <t>Elegance Area Rug - Black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MJS1013_8x10</t>
        </is>
      </c>
      <c r="D123" t="inlineStr">
        <is>
          <t>Majesty Area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2025/05/06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SRN1006_2x8</t>
        </is>
      </c>
      <c r="D124" t="inlineStr">
        <is>
          <t>Serenity Runner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2025/05/06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SMP1001_Multi_3x8</t>
        </is>
      </c>
      <c r="D125" t="inlineStr">
        <is>
          <t>Symphony Runner Rug - Multi-Color</t>
        </is>
      </c>
      <c r="E125" t="n">
        <v>190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ELG5462_SET3</t>
        </is>
      </c>
      <c r="D126" t="inlineStr">
        <is>
          <t>Elegance Three Piece Set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5392Ivory6Round</t>
        </is>
      </c>
      <c r="D127" t="inlineStr">
        <is>
          <t>Elegance Round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ELG5120_7x10OVL</t>
        </is>
      </c>
      <c r="D128" t="inlineStr">
        <is>
          <t>Elegance Oval Area Rug - Multi-Color</t>
        </is>
      </c>
      <c r="E128" t="n">
        <v>12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VND1420_8x10</t>
        </is>
      </c>
      <c r="D129" t="inlineStr">
        <is>
          <t>Veranda Area Rug - Terra</t>
        </is>
      </c>
      <c r="E129" t="n">
        <v>48</v>
      </c>
      <c r="F129" t="inlineStr"/>
      <c r="G129" t="inlineStr"/>
      <c r="H129" t="inlineStr">
        <is>
          <t>Discontinued</t>
        </is>
      </c>
      <c r="I129" t="inlineStr">
        <is>
          <t>2025/05/06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MJS1008_SET3</t>
        </is>
      </c>
      <c r="D130" t="inlineStr">
        <is>
          <t>Majesty Three Piece Set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MJS1408_9x12</t>
        </is>
      </c>
      <c r="D131" t="inlineStr">
        <is>
          <t>Majesty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MJS1313_9x12</t>
        </is>
      </c>
      <c r="D132" t="inlineStr">
        <is>
          <t>Majesty Area Rug - Seafoam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5458Brown8Round</t>
        </is>
      </c>
      <c r="D133" t="inlineStr">
        <is>
          <t>Elegance Round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2025/05/06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ELG5338_5x8OVL</t>
        </is>
      </c>
      <c r="D134" t="inlineStr">
        <is>
          <t>Elegance Oval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2025/05/06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JRN1217_5x8</t>
        </is>
      </c>
      <c r="D135" t="inlineStr">
        <is>
          <t>Journey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GCT1003Aqua8RND</t>
        </is>
      </c>
      <c r="D136" t="inlineStr">
        <is>
          <t>Garden City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2025/05/06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GCT1032_5x8</t>
        </is>
      </c>
      <c r="D137" t="inlineStr">
        <is>
          <t>Garden City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2019/05/21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4872Ivory7x10</t>
        </is>
      </c>
      <c r="D138" t="inlineStr">
        <is>
          <t>Majesty Area Rug - Charcoal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VND1414_8x10</t>
        </is>
      </c>
      <c r="D139" t="inlineStr">
        <is>
          <t>Veranda Area Rug - Indigo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CNC1003_Blue_8x10</t>
        </is>
      </c>
      <c r="D140" t="inlineStr">
        <is>
          <t>Concept Area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CNC1010_Beige_8x10</t>
        </is>
      </c>
      <c r="D141" t="inlineStr">
        <is>
          <t>Concept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2020/01/06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FVW3222_2x3</t>
        </is>
      </c>
      <c r="D142" t="inlineStr">
        <is>
          <t>Fairview Scatter Mat Rug - Spice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2019/11/18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CNC1013_Brown_8x10</t>
        </is>
      </c>
      <c r="D143" t="inlineStr">
        <is>
          <t>Concept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VND1403_8x10</t>
        </is>
      </c>
      <c r="D144" t="inlineStr">
        <is>
          <t>Veranda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2021/04/07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MJS1017_5x7</t>
        </is>
      </c>
      <c r="D145" t="inlineStr">
        <is>
          <t>Majesty Area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ELG5400_5x8OVL</t>
        </is>
      </c>
      <c r="D146" t="inlineStr">
        <is>
          <t>Elegance Oval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ELG5402_5x8OVL</t>
        </is>
      </c>
      <c r="D147" t="inlineStr">
        <is>
          <t>Elegance Oval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ELG5180_SET3</t>
        </is>
      </c>
      <c r="D148" t="inlineStr">
        <is>
          <t>Elegance Three Piece Set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2025/05/06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MJS1308_SET3</t>
        </is>
      </c>
      <c r="D149" t="inlineStr">
        <is>
          <t>Majesty Three Piece Set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VND1919_8RND</t>
        </is>
      </c>
      <c r="D150" t="inlineStr">
        <is>
          <t>Veranda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MJS1317_2x8</t>
        </is>
      </c>
      <c r="D151" t="inlineStr">
        <is>
          <t>Majesty Runner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MJS1317_SET3</t>
        </is>
      </c>
      <c r="D152" t="inlineStr">
        <is>
          <t>Majesty Three Piece Set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7631167</t>
        </is>
      </c>
      <c r="B153" t="inlineStr">
        <is>
          <t>EA</t>
        </is>
      </c>
      <c r="C153" t="inlineStr">
        <is>
          <t>NTR6700_3x8</t>
        </is>
      </c>
      <c r="D153" t="inlineStr">
        <is>
          <t>Nature Runner Rug - Red</t>
        </is>
      </c>
      <c r="E153" t="n">
        <v>0</v>
      </c>
      <c r="F153" t="inlineStr">
        <is>
          <t>2025/07/05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SNS4882_8x11</t>
        </is>
      </c>
      <c r="D154" t="inlineStr">
        <is>
          <t>Sensation Area Rug - Ivory</t>
        </is>
      </c>
      <c r="E154" t="n">
        <v>22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6510Multi8x11</t>
        </is>
      </c>
      <c r="D155" t="inlineStr">
        <is>
          <t>Nature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SMP1006_5x8</t>
        </is>
      </c>
      <c r="D156" t="inlineStr">
        <is>
          <t>Symphony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2020/12/16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5440Multi8Round</t>
        </is>
      </c>
      <c r="D157" t="inlineStr">
        <is>
          <t>Elegance Round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2025/05/06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5142Ivory8x10</t>
        </is>
      </c>
      <c r="D158" t="inlineStr">
        <is>
          <t>Elegance Area Rug - Beige</t>
        </is>
      </c>
      <c r="E158" t="n">
        <v>20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4882Ivory7x10</t>
        </is>
      </c>
      <c r="D159" t="inlineStr">
        <is>
          <t>Sensation Area Rug - Ivory</t>
        </is>
      </c>
      <c r="E159" t="n">
        <v>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ELG5210_8x10</t>
        </is>
      </c>
      <c r="D160" t="inlineStr">
        <is>
          <t>Elegance Area Rug - Multi-Color</t>
        </is>
      </c>
      <c r="E160" t="n">
        <v>6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NTR6568-6RND</t>
        </is>
      </c>
      <c r="D162" t="inlineStr">
        <is>
          <t>Nature Round Area Rug - Multi-Color</t>
        </is>
      </c>
      <c r="E162" t="n">
        <v>12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SRN1006_5x7</t>
        </is>
      </c>
      <c r="D163" t="inlineStr">
        <is>
          <t>Serenity Area Rug - Blue</t>
        </is>
      </c>
      <c r="E163" t="n">
        <v>69</v>
      </c>
      <c r="F163" t="inlineStr"/>
      <c r="G163" t="inlineStr"/>
      <c r="H163" t="inlineStr">
        <is>
          <t>Discontinued</t>
        </is>
      </c>
      <c r="I163" t="inlineStr">
        <is>
          <t>2025/05/06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VND1919_8x10</t>
        </is>
      </c>
      <c r="D164" t="inlineStr">
        <is>
          <t>Veranda Area Rug - Aqua</t>
        </is>
      </c>
      <c r="E164" t="n">
        <v>174</v>
      </c>
      <c r="F164" t="inlineStr"/>
      <c r="G164" t="inlineStr"/>
      <c r="H164" t="inlineStr">
        <is>
          <t>Discontinued</t>
        </is>
      </c>
      <c r="I164" t="inlineStr">
        <is>
          <t>2025/05/06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NTR6660-3x4OVL</t>
        </is>
      </c>
      <c r="D165" t="inlineStr">
        <is>
          <t>Nature Oval Area Rug - Multi-Color</t>
        </is>
      </c>
      <c r="E165" t="n">
        <v>0</v>
      </c>
      <c r="F165" t="inlineStr">
        <is>
          <t>2025/07/05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ELG5120_8RND</t>
        </is>
      </c>
      <c r="D166" t="inlineStr">
        <is>
          <t>Elegance Round Area Rug - Multi-Color</t>
        </is>
      </c>
      <c r="E166" t="n">
        <v>23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4880Red7x10Oval</t>
        </is>
      </c>
      <c r="D167" t="inlineStr">
        <is>
          <t>Sensation Oval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2020/01/06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MJS1308_8x10</t>
        </is>
      </c>
      <c r="D168" t="inlineStr">
        <is>
          <t>Majesty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5463Black7x10Oval</t>
        </is>
      </c>
      <c r="D169" t="inlineStr">
        <is>
          <t>Elegance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2019/02/06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SRN1022_2x8</t>
        </is>
      </c>
      <c r="D170" t="inlineStr">
        <is>
          <t>Serenity Runner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ELG5403_8x10</t>
        </is>
      </c>
      <c r="D171" t="inlineStr">
        <is>
          <t>Elegance Area Rug - Black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4770Red9x12</t>
        </is>
      </c>
      <c r="D172" t="inlineStr">
        <is>
          <t>Sensation Area Rug - Red</t>
        </is>
      </c>
      <c r="E172" t="n">
        <v>17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5392Ivory8Round</t>
        </is>
      </c>
      <c r="D173" t="inlineStr">
        <is>
          <t>Elegance Round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SNS4880_7x10</t>
        </is>
      </c>
      <c r="D174" t="inlineStr">
        <is>
          <t>Sensation Area Rug - Red</t>
        </is>
      </c>
      <c r="E174" t="n">
        <v>0</v>
      </c>
      <c r="F174" t="inlineStr">
        <is>
          <t>2025/07/05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SNS4880_5x8</t>
        </is>
      </c>
      <c r="D175" t="inlineStr">
        <is>
          <t>Sensation Area Rug - Red</t>
        </is>
      </c>
      <c r="E175" t="n">
        <v>0</v>
      </c>
      <c r="F175" t="inlineStr">
        <is>
          <t>2025/07/05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NTR6550-8OCT</t>
        </is>
      </c>
      <c r="D176" t="inlineStr">
        <is>
          <t>Nature Octagon Area Rug - Brown</t>
        </is>
      </c>
      <c r="E176" t="n">
        <v>0</v>
      </c>
      <c r="F176" t="inlineStr">
        <is>
          <t>2025/07/05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VND1619_8RND</t>
        </is>
      </c>
      <c r="D177" t="inlineStr">
        <is>
          <t>Veranda Round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2025/05/06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SNS4700_9x12</t>
        </is>
      </c>
      <c r="D178" t="inlineStr">
        <is>
          <t>Sensation Area Rug - Red</t>
        </is>
      </c>
      <c r="E178" t="n">
        <v>39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5390Red3PcSet</t>
        </is>
      </c>
      <c r="D179" t="inlineStr">
        <is>
          <t>Elegance Three Piece Set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50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SRN1021_8RND</t>
        </is>
      </c>
      <c r="D181" t="inlineStr">
        <is>
          <t>Serenity Round Area Rug - Beige</t>
        </is>
      </c>
      <c r="E181" t="n">
        <v>3</v>
      </c>
      <c r="F181" t="inlineStr"/>
      <c r="G181" t="inlineStr"/>
      <c r="H181" t="inlineStr">
        <is>
          <t>Discontinued</t>
        </is>
      </c>
      <c r="I181" t="inlineStr">
        <is>
          <t>2025/05/06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4880Red8Round</t>
        </is>
      </c>
      <c r="D182" t="inlineStr">
        <is>
          <t>Sensation Round Area Rug - Red</t>
        </is>
      </c>
      <c r="E182" t="n">
        <v>0</v>
      </c>
      <c r="F182" t="inlineStr">
        <is>
          <t>2025/07/05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6550Red8x11</t>
        </is>
      </c>
      <c r="D183" t="inlineStr">
        <is>
          <t>Nature Area Rug - Brown</t>
        </is>
      </c>
      <c r="E183" t="n">
        <v>0</v>
      </c>
      <c r="F183" t="inlineStr">
        <is>
          <t>2025/07/05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MJS1317_2x11</t>
        </is>
      </c>
      <c r="D184" t="inlineStr">
        <is>
          <t>Majesty Runner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VND1519_8x10</t>
        </is>
      </c>
      <c r="D185" t="inlineStr">
        <is>
          <t>Veranda Area Rug - Aqua</t>
        </is>
      </c>
      <c r="E185" t="n">
        <v>68</v>
      </c>
      <c r="F185" t="inlineStr"/>
      <c r="G185" t="inlineStr"/>
      <c r="H185" t="inlineStr">
        <is>
          <t>Discontinued</t>
        </is>
      </c>
      <c r="I185" t="inlineStr">
        <is>
          <t>2025/05/06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ELG5130_8RND</t>
        </is>
      </c>
      <c r="D186" t="inlineStr">
        <is>
          <t>Elegance Round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2025/05/06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4882Ivory6Round</t>
        </is>
      </c>
      <c r="D187" t="inlineStr">
        <is>
          <t>Sensation Round Area Rug - Ivory</t>
        </is>
      </c>
      <c r="E187" t="n">
        <v>0</v>
      </c>
      <c r="F187" t="inlineStr">
        <is>
          <t>2025/07/05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NTR6632-5x8</t>
        </is>
      </c>
      <c r="D188" t="inlineStr">
        <is>
          <t>Nature Area Rug - Beige</t>
        </is>
      </c>
      <c r="E188" t="n">
        <v>23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6582Beige5x8</t>
        </is>
      </c>
      <c r="D189" t="inlineStr">
        <is>
          <t>Nature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2025/05/06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NTR6548-5x8OVL</t>
        </is>
      </c>
      <c r="D190" t="inlineStr">
        <is>
          <t>Nature Oval Area Rug - Multi-Color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SNS4722_9x12</t>
        </is>
      </c>
      <c r="D191" t="inlineStr">
        <is>
          <t>Sensation Area Rug - Ivory</t>
        </is>
      </c>
      <c r="E191" t="n">
        <v>17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ELG5458_8x10</t>
        </is>
      </c>
      <c r="D192" t="inlineStr">
        <is>
          <t>Elegance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VND1615_5x8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ELG5120_9x13</t>
        </is>
      </c>
      <c r="D194" t="inlineStr">
        <is>
          <t>Elegance Area Rug - Multi-Color</t>
        </is>
      </c>
      <c r="E194" t="n">
        <v>35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ARA6001_8x11</t>
        </is>
      </c>
      <c r="D196" t="inlineStr">
        <is>
          <t>Aria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SNS4880_2x3</t>
        </is>
      </c>
      <c r="D197" t="inlineStr">
        <is>
          <t>Sensation Scatter Mat Rug - Red</t>
        </is>
      </c>
      <c r="E197" t="n">
        <v>204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5202Ivory8x10</t>
        </is>
      </c>
      <c r="D198" t="inlineStr">
        <is>
          <t>Elegance Area Rug - Beige</t>
        </is>
      </c>
      <c r="E198" t="n">
        <v>0</v>
      </c>
      <c r="F198" t="inlineStr">
        <is>
          <t>2025/07/05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4740Red8x11</t>
        </is>
      </c>
      <c r="D199" t="inlineStr">
        <is>
          <t>Sensation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2023/11/21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ELG5382_9x13</t>
        </is>
      </c>
      <c r="D200" t="inlineStr">
        <is>
          <t>Elegance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2025/05/06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5400Red8Round</t>
        </is>
      </c>
      <c r="D201" t="inlineStr">
        <is>
          <t>Elegance Round Area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2025/05/06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7813_5x8</t>
        </is>
      </c>
      <c r="D202" t="inlineStr">
        <is>
          <t>Impressions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ELG5162_7x10OVL</t>
        </is>
      </c>
      <c r="D203" t="inlineStr">
        <is>
          <t>Elegance Oval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SNS4853_9x12</t>
        </is>
      </c>
      <c r="D204" t="inlineStr">
        <is>
          <t>Sensation Area Rug - Black</t>
        </is>
      </c>
      <c r="E204" t="n">
        <v>22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ELG5390_8x10</t>
        </is>
      </c>
      <c r="D205" t="inlineStr">
        <is>
          <t>Elegance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4770Red5x8Oval</t>
        </is>
      </c>
      <c r="D206" t="inlineStr">
        <is>
          <t>Sensation Oval Area Rug - Red</t>
        </is>
      </c>
      <c r="E206" t="n">
        <v>8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ELG5463_SET3</t>
        </is>
      </c>
      <c r="D207" t="inlineStr">
        <is>
          <t>Elegance Three Piece Set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5332Ivory7x10Oval</t>
        </is>
      </c>
      <c r="D208" t="inlineStr">
        <is>
          <t>Elegance Oval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5338Brown8Round</t>
        </is>
      </c>
      <c r="D209" t="inlineStr">
        <is>
          <t>Elegance Round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5370Red8x10</t>
        </is>
      </c>
      <c r="D210" t="inlineStr">
        <is>
          <t>Elegance Area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SRN1016_8x10</t>
        </is>
      </c>
      <c r="D211" t="inlineStr">
        <is>
          <t>Serenity Area Rug - Taupe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2025/05/06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MJS1313_7x10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NTR6660-5x8OVL</t>
        </is>
      </c>
      <c r="D213" t="inlineStr">
        <is>
          <t>Nature Oval Area Rug - Multi-Color</t>
        </is>
      </c>
      <c r="E213" t="n">
        <v>0</v>
      </c>
      <c r="F213" t="inlineStr">
        <is>
          <t>2025/07/05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SNS4853_2x3</t>
        </is>
      </c>
      <c r="D214" t="inlineStr">
        <is>
          <t>Sensation Scatter Mat Rug - Black</t>
        </is>
      </c>
      <c r="E214" t="n">
        <v>143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VND1803_7x10</t>
        </is>
      </c>
      <c r="D215" t="inlineStr">
        <is>
          <t>Veranda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2023/05/09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NTR6602-5x8</t>
        </is>
      </c>
      <c r="D216" t="inlineStr">
        <is>
          <t>Nature Area Rug - Ivory</t>
        </is>
      </c>
      <c r="E216" t="n">
        <v>0</v>
      </c>
      <c r="F216" t="inlineStr">
        <is>
          <t>2025/07/05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5110Multi3PcSet</t>
        </is>
      </c>
      <c r="D217" t="inlineStr">
        <is>
          <t>Elegance Three Piece Set - Multi-Color</t>
        </is>
      </c>
      <c r="E217" t="n">
        <v>46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469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SNS4672_5x8</t>
        </is>
      </c>
      <c r="D219" t="inlineStr">
        <is>
          <t>Sensation Area Rug - Ivory</t>
        </is>
      </c>
      <c r="E219" t="n">
        <v>24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5370Red8Round</t>
        </is>
      </c>
      <c r="D220" t="inlineStr">
        <is>
          <t>Elegance Round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7631169</t>
        </is>
      </c>
      <c r="B221" t="inlineStr">
        <is>
          <t>EA</t>
        </is>
      </c>
      <c r="C221" t="inlineStr">
        <is>
          <t>NTR6610_3x8</t>
        </is>
      </c>
      <c r="D221" t="inlineStr">
        <is>
          <t>Nature Runner Rug - Beige</t>
        </is>
      </c>
      <c r="E221" t="n">
        <v>0</v>
      </c>
      <c r="F221" t="inlineStr">
        <is>
          <t>2025/07/05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4673Black9x12</t>
        </is>
      </c>
      <c r="D222" t="inlineStr">
        <is>
          <t>Sensation Area Rug - Black</t>
        </is>
      </c>
      <c r="E222" t="n">
        <v>15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SRN1027_8x10</t>
        </is>
      </c>
      <c r="D223" t="inlineStr">
        <is>
          <t>Serenity Area Rug - Denim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FST8992_6RND</t>
        </is>
      </c>
      <c r="D224" t="inlineStr">
        <is>
          <t>Festival Round Area Rug - Ivory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2025/05/06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5143Black5x7</t>
        </is>
      </c>
      <c r="D225" t="inlineStr">
        <is>
          <t>Elegance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ELG5463_9x13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NTR6570-8OCT</t>
        </is>
      </c>
      <c r="D227" t="inlineStr">
        <is>
          <t>Nature Octagon Area Rug - Red</t>
        </is>
      </c>
      <c r="E227" t="n">
        <v>0</v>
      </c>
      <c r="F227" t="inlineStr">
        <is>
          <t>2025/07/05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NTR6620-2x3</t>
        </is>
      </c>
      <c r="D228" t="inlineStr">
        <is>
          <t>Nature Scatter Mat Rug - Brown</t>
        </is>
      </c>
      <c r="E228" t="n">
        <v>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6568Multi5x8</t>
        </is>
      </c>
      <c r="D229" t="inlineStr">
        <is>
          <t>Nature Area Rug - Multi-Color</t>
        </is>
      </c>
      <c r="E229" t="n">
        <v>34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MJS1508_8x10</t>
        </is>
      </c>
      <c r="D230" t="inlineStr">
        <is>
          <t>Majesty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4770Red8x11</t>
        </is>
      </c>
      <c r="D231" t="inlineStr">
        <is>
          <t>Sensation Area Rug - Red</t>
        </is>
      </c>
      <c r="E231" t="n">
        <v>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ELG5392_SET3</t>
        </is>
      </c>
      <c r="D232" t="inlineStr">
        <is>
          <t>Elegance Three Piece Set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ELG5403_9x13</t>
        </is>
      </c>
      <c r="D233" t="inlineStr">
        <is>
          <t>Elegance Area Rug - Black</t>
        </is>
      </c>
      <c r="E233" t="n">
        <v>48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VND1515_8x10</t>
        </is>
      </c>
      <c r="D234" t="inlineStr">
        <is>
          <t>Veranda Area Rug - Teal</t>
        </is>
      </c>
      <c r="E234" t="n">
        <v>134</v>
      </c>
      <c r="F234" t="inlineStr"/>
      <c r="G234" t="inlineStr"/>
      <c r="H234" t="inlineStr">
        <is>
          <t>Discontinued</t>
        </is>
      </c>
      <c r="I234" t="inlineStr">
        <is>
          <t>2025/05/06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5403Black6Round</t>
        </is>
      </c>
      <c r="D235" t="inlineStr">
        <is>
          <t>Elegance Round Area Rug - Black</t>
        </is>
      </c>
      <c r="E235" t="n">
        <v>20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SNS4852_5x8</t>
        </is>
      </c>
      <c r="D236" t="inlineStr">
        <is>
          <t>Sensation Area Rug - Ivory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NTR6680-3x8</t>
        </is>
      </c>
      <c r="D237" t="inlineStr">
        <is>
          <t>Nature Runner Rug - Beige</t>
        </is>
      </c>
      <c r="E237" t="n">
        <v>20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SNS4702_9x12</t>
        </is>
      </c>
      <c r="D238" t="inlineStr">
        <is>
          <t>Sensation Area Rug - Ivory</t>
        </is>
      </c>
      <c r="E238" t="n">
        <v>0</v>
      </c>
      <c r="F238" t="inlineStr">
        <is>
          <t>2025/07/05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4703Black5x8</t>
        </is>
      </c>
      <c r="D239" t="inlineStr">
        <is>
          <t>Sensation Area Rug - Black</t>
        </is>
      </c>
      <c r="E239" t="n">
        <v>0</v>
      </c>
      <c r="F239" t="inlineStr">
        <is>
          <t>2025/07/05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NTR6680-5x8</t>
        </is>
      </c>
      <c r="D240" t="inlineStr">
        <is>
          <t>Nature Area Rug - Beige</t>
        </is>
      </c>
      <c r="E240" t="n">
        <v>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0</v>
      </c>
      <c r="F241" t="inlineStr">
        <is>
          <t>2025/07/05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7720Red6Round</t>
        </is>
      </c>
      <c r="D242" t="inlineStr">
        <is>
          <t>Impressions Round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2025/05/06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SRN1006_8x10</t>
        </is>
      </c>
      <c r="D243" t="inlineStr">
        <is>
          <t>Serenity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2022/02/10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5328Brown5x7</t>
        </is>
      </c>
      <c r="D244" t="inlineStr">
        <is>
          <t>Elegance Area Rug - Brown</t>
        </is>
      </c>
      <c r="E244" t="n">
        <v>6</v>
      </c>
      <c r="F244" t="inlineStr"/>
      <c r="G244" t="inlineStr"/>
      <c r="H244" t="inlineStr">
        <is>
          <t>Discontinued</t>
        </is>
      </c>
      <c r="I244" t="inlineStr">
        <is>
          <t>2025/05/06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SNS4880_2x8</t>
        </is>
      </c>
      <c r="D245" t="inlineStr">
        <is>
          <t>Sensation Runner Rug - Red</t>
        </is>
      </c>
      <c r="E245" t="n">
        <v>4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4593Charcoal8x10</t>
        </is>
      </c>
      <c r="D246" t="inlineStr">
        <is>
          <t>Laguna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CNC1001_Blue_8x10</t>
        </is>
      </c>
      <c r="D247" t="inlineStr">
        <is>
          <t>Concept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ELG5403_5x8OVL</t>
        </is>
      </c>
      <c r="D248" t="inlineStr">
        <is>
          <t>Elegance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8832Ivory2x8</t>
        </is>
      </c>
      <c r="D249" t="inlineStr">
        <is>
          <t>Festival Runner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VND1714_5x8</t>
        </is>
      </c>
      <c r="D250" t="inlineStr">
        <is>
          <t>Veranda Area Rug - Indigo</t>
        </is>
      </c>
      <c r="E250" t="n">
        <v>11</v>
      </c>
      <c r="F250" t="inlineStr"/>
      <c r="G250" t="inlineStr"/>
      <c r="H250" t="inlineStr">
        <is>
          <t>Discontinued</t>
        </is>
      </c>
      <c r="I250" t="inlineStr">
        <is>
          <t>2025/05/06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VND1615_8RND</t>
        </is>
      </c>
      <c r="D251" t="inlineStr">
        <is>
          <t>Veranda Round Area Rug - Teal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2023/03/30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VND1614_7x10</t>
        </is>
      </c>
      <c r="D252" t="inlineStr">
        <is>
          <t>Veranda Area Rug - Indigo</t>
        </is>
      </c>
      <c r="E252" t="n">
        <v>2</v>
      </c>
      <c r="F252" t="inlineStr"/>
      <c r="G252" t="inlineStr"/>
      <c r="H252" t="inlineStr">
        <is>
          <t>Discontinued</t>
        </is>
      </c>
      <c r="I252" t="inlineStr">
        <is>
          <t>2025/05/06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AVN1701_8x10</t>
        </is>
      </c>
      <c r="D253" t="inlineStr">
        <is>
          <t>Avon Area Rug - Multi-Color</t>
        </is>
      </c>
      <c r="E253" t="n">
        <v>0</v>
      </c>
      <c r="F253" t="inlineStr">
        <is>
          <t>2025/07/05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NTR6690-3x8</t>
        </is>
      </c>
      <c r="D254" t="inlineStr">
        <is>
          <t>Nature Runner Rug - Beige</t>
        </is>
      </c>
      <c r="E254" t="n">
        <v>39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FVW3208_8x11</t>
        </is>
      </c>
      <c r="D255" t="inlineStr">
        <is>
          <t>Fairview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VND1719_5x8</t>
        </is>
      </c>
      <c r="D256" t="inlineStr">
        <is>
          <t>Veranda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ELG5210_9x13</t>
        </is>
      </c>
      <c r="D257" t="inlineStr">
        <is>
          <t>Elegance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2025/05/06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ELG5202_SET3</t>
        </is>
      </c>
      <c r="D258" t="inlineStr">
        <is>
          <t>Elegance Three Piece Set - Beige</t>
        </is>
      </c>
      <c r="E258" t="n">
        <v>30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VND1803_5x8</t>
        </is>
      </c>
      <c r="D259" t="inlineStr">
        <is>
          <t>Veranda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70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NTR6602-3x8</t>
        </is>
      </c>
      <c r="D261" t="inlineStr">
        <is>
          <t>Nature Runner Rug - Ivory</t>
        </is>
      </c>
      <c r="E261" t="n">
        <v>0</v>
      </c>
      <c r="F261" t="inlineStr">
        <is>
          <t>2025/07/05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2025/07/05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2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2025/05/06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NTR6632-2x3</t>
        </is>
      </c>
      <c r="D270" t="inlineStr">
        <is>
          <t>Nature Scatter Mat Rug - Beige</t>
        </is>
      </c>
      <c r="E270" t="n">
        <v>0</v>
      </c>
      <c r="F270" t="inlineStr">
        <is>
          <t>2025/07/05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WNS1314_2x3</t>
        </is>
      </c>
      <c r="D271" t="inlineStr">
        <is>
          <t>Winslow Scatter Mat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22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2025/07/05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0</v>
      </c>
      <c r="F277" t="inlineStr">
        <is>
          <t>2025/07/05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2025/05/06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2025/05/06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2025/07/05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2025/07/05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15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2025/07/05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2025/07/05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2025/07/05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0</v>
      </c>
      <c r="F298" t="inlineStr">
        <is>
          <t>2025/07/05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488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11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2025/07/05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40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2025/07/05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22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2025/07/05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96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2025/07/05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2025/07/05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2025/05/06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2025/05/06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2025/05/06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2025/07/05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2025/07/05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2025/07/05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2025/07/05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13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ELG5120_SET3</t>
        </is>
      </c>
      <c r="D325" t="inlineStr">
        <is>
          <t>Elegance Three Piece Set - Multi-Color</t>
        </is>
      </c>
      <c r="E325" t="n">
        <v>35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6538Brown5x8</t>
        </is>
      </c>
      <c r="D326" t="inlineStr">
        <is>
          <t>Nature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2025/05/06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2025/07/05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MJS1317_9x12</t>
        </is>
      </c>
      <c r="D330" t="inlineStr">
        <is>
          <t>Majesty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FST8740_6RND</t>
        </is>
      </c>
      <c r="D331" t="inlineStr">
        <is>
          <t>Festival Round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FVW3208_7x10</t>
        </is>
      </c>
      <c r="D332" t="inlineStr">
        <is>
          <t>Fairview Area Rug - Brown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VND1719_7x10</t>
        </is>
      </c>
      <c r="D333" t="inlineStr">
        <is>
          <t>Veranda Area Rug - Aqua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5162Ivory8Round</t>
        </is>
      </c>
      <c r="D415" t="inlineStr">
        <is>
          <t>Elegance Round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ELG5382_8RND</t>
        </is>
      </c>
      <c r="D416" t="inlineStr">
        <is>
          <t>Elegance Round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2025/05/06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2025/05/06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2025/05/06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2025/05/06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2025/07/05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29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2025/05/06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2025/05/06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2025/07/05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40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236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2025/07/05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2025/05/06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2025/07/05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68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2025/07/05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54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4590Red5x7</t>
        </is>
      </c>
      <c r="D674" t="inlineStr">
        <is>
          <t>Laguna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2025/07/05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2025/07/05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2025/05/06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2025/05/06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134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32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2025/07/05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2025/07/05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2025/05/06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198</v>
      </c>
      <c r="F784" t="inlineStr"/>
      <c r="G784" t="inlineStr"/>
      <c r="H784" t="inlineStr">
        <is>
          <t>Discontinued</t>
        </is>
      </c>
      <c r="I784" t="inlineStr">
        <is>
          <t>2025/05/06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2025/05/06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66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2025/05/06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2025/05/06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2025/05/06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2025/05/06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2025/05/06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2025/07/05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2025/07/05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5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2025/05/06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2025/07/05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2025/05/06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41</v>
      </c>
      <c r="F979" t="inlineStr"/>
      <c r="G979" t="inlineStr"/>
      <c r="H979" t="inlineStr">
        <is>
          <t>Discontinued</t>
        </is>
      </c>
      <c r="I979" t="inlineStr">
        <is>
          <t>2025/05/06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22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2025/07/05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2025/05/06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2025/07/05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2025/05/06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2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2025-05-06T15:40:08Z</dcterms:modified>
  <cp:lastModifiedBy>Yigit Altintas</cp:lastModifiedBy>
</cp:coreProperties>
</file>