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4770Red5x8</t>
        </is>
      </c>
      <c r="D5" t="inlineStr">
        <is>
          <t>Sensation Area Rug - Red</t>
        </is>
      </c>
      <c r="E5" t="n">
        <v>0</v>
      </c>
      <c r="F5" t="inlineStr">
        <is>
          <t>2025/06/27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SNS4882_9x12</t>
        </is>
      </c>
      <c r="D7" t="inlineStr">
        <is>
          <t>Sensation Area Rug - Ivory</t>
        </is>
      </c>
      <c r="E7" t="n">
        <v>0</v>
      </c>
      <c r="F7" t="inlineStr">
        <is>
          <t>2025/06/27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VND1619_7x10</t>
        </is>
      </c>
      <c r="D10" t="inlineStr">
        <is>
          <t>Veranda Area Rug - Aqua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2025/04/28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SMP1005_Multi_8x11</t>
        </is>
      </c>
      <c r="D14" t="inlineStr">
        <is>
          <t>Symphony Area Rug - Multi-Color</t>
        </is>
      </c>
      <c r="E14" t="n">
        <v>0</v>
      </c>
      <c r="F14" t="inlineStr">
        <is>
          <t>2025/06/27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MJS1101_7x10</t>
        </is>
      </c>
      <c r="D17" t="inlineStr">
        <is>
          <t>Majesty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SMP1007_Multi_5x8</t>
        </is>
      </c>
      <c r="D20" t="inlineStr">
        <is>
          <t>Symphony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FST8992_5x8</t>
        </is>
      </c>
      <c r="D21" t="inlineStr">
        <is>
          <t>Festival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FST8998_2x8</t>
        </is>
      </c>
      <c r="D22" t="inlineStr">
        <is>
          <t>Festival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8710Multi6Round</t>
        </is>
      </c>
      <c r="D23" t="inlineStr">
        <is>
          <t>Festival Round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2025/04/28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VND1519_5x8</t>
        </is>
      </c>
      <c r="D24" t="inlineStr">
        <is>
          <t>Veranda Area Rug - Aqua</t>
        </is>
      </c>
      <c r="E24" t="n">
        <v>6</v>
      </c>
      <c r="F24" t="inlineStr"/>
      <c r="G24" t="inlineStr"/>
      <c r="H24" t="inlineStr">
        <is>
          <t>Discontinued</t>
        </is>
      </c>
      <c r="I24" t="inlineStr">
        <is>
          <t>2025/04/28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4613Charcoal5x7</t>
        </is>
      </c>
      <c r="D25" t="inlineStr">
        <is>
          <t>Laguna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SNS4880_7x10</t>
        </is>
      </c>
      <c r="D26" t="inlineStr">
        <is>
          <t>Sensation Area Rug - Red</t>
        </is>
      </c>
      <c r="E26" t="n">
        <v>0</v>
      </c>
      <c r="F26" t="inlineStr">
        <is>
          <t>2025/06/27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NTR6632-3x8</t>
        </is>
      </c>
      <c r="D27" t="inlineStr">
        <is>
          <t>Nature Runner Rug - Beige</t>
        </is>
      </c>
      <c r="E27" t="n">
        <v>0</v>
      </c>
      <c r="F27" t="inlineStr">
        <is>
          <t>2025/06/27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ELG5403_8x10</t>
        </is>
      </c>
      <c r="D28" t="inlineStr">
        <is>
          <t>Elegance Area Rug - Black</t>
        </is>
      </c>
      <c r="E28" t="n">
        <v>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JRN1417_2x8</t>
        </is>
      </c>
      <c r="D29" t="inlineStr">
        <is>
          <t>Journey Runner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WNS1217_8x10</t>
        </is>
      </c>
      <c r="D30" t="inlineStr">
        <is>
          <t>Winslow Area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WNS1207_8x10</t>
        </is>
      </c>
      <c r="D31" t="inlineStr">
        <is>
          <t>Winslow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4853Black6Octagon</t>
        </is>
      </c>
      <c r="D32" t="inlineStr">
        <is>
          <t>Sensation Octagon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2025/04/28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5180Multi8x10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5338Brown9x13</t>
        </is>
      </c>
      <c r="D34" t="inlineStr">
        <is>
          <t>Elegance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7631172</t>
        </is>
      </c>
      <c r="B37" t="inlineStr">
        <is>
          <t>EA</t>
        </is>
      </c>
      <c r="C37" t="inlineStr">
        <is>
          <t>M6548B3x8</t>
        </is>
      </c>
      <c r="D37" t="inlineStr">
        <is>
          <t>Nature Runner Rug - Multi-Color</t>
        </is>
      </c>
      <c r="E37" t="n">
        <v>60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SRN1018_8SQR</t>
        </is>
      </c>
      <c r="D38" t="inlineStr">
        <is>
          <t>Serenity Square Area Rug - Charcoal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2025/04/28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6590Multi5x8</t>
        </is>
      </c>
      <c r="D39" t="inlineStr">
        <is>
          <t>Nature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NTR6548-8OCT</t>
        </is>
      </c>
      <c r="D46" t="inlineStr">
        <is>
          <t>Nature Octagon Area Rug - Multi-Color</t>
        </is>
      </c>
      <c r="E46" t="n">
        <v>0</v>
      </c>
      <c r="F46" t="inlineStr">
        <is>
          <t>2025/06/27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4852Ivory2x8</t>
        </is>
      </c>
      <c r="D49" t="inlineStr">
        <is>
          <t>Sensation Runner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4852Ivory8x11</t>
        </is>
      </c>
      <c r="D50" t="inlineStr">
        <is>
          <t>Sensation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8832Ivory5x8</t>
        </is>
      </c>
      <c r="D51" t="inlineStr">
        <is>
          <t>Festival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5462Ivory5x8Oval</t>
        </is>
      </c>
      <c r="D52" t="inlineStr">
        <is>
          <t>Elegance Oval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ELG5462_SET3</t>
        </is>
      </c>
      <c r="D54" t="inlineStr">
        <is>
          <t>Elegance Three Piece Set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5140Red7x10Oval</t>
        </is>
      </c>
      <c r="D56" t="inlineStr">
        <is>
          <t>Elegance Oval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4700Red8x11</t>
        </is>
      </c>
      <c r="D57" t="inlineStr">
        <is>
          <t>Sensation Area Rug - Red</t>
        </is>
      </c>
      <c r="E57" t="n">
        <v>0</v>
      </c>
      <c r="F57" t="inlineStr">
        <is>
          <t>2025/06/27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7631167</t>
        </is>
      </c>
      <c r="B58" t="inlineStr">
        <is>
          <t>EA</t>
        </is>
      </c>
      <c r="C58" t="inlineStr">
        <is>
          <t>NTR6700_3x8</t>
        </is>
      </c>
      <c r="D58" t="inlineStr">
        <is>
          <t>Nature Runner Rug - Red</t>
        </is>
      </c>
      <c r="E58" t="n">
        <v>0</v>
      </c>
      <c r="F58" t="inlineStr">
        <is>
          <t>2025/06/27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8900Multi5x8</t>
        </is>
      </c>
      <c r="D59" t="inlineStr">
        <is>
          <t>Festival Area Rug - Multi-Color</t>
        </is>
      </c>
      <c r="E59" t="n">
        <v>0</v>
      </c>
      <c r="F59" t="inlineStr">
        <is>
          <t>2025/06/27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MJS1008_SET3</t>
        </is>
      </c>
      <c r="D61" t="inlineStr">
        <is>
          <t>Majesty Three Piece Set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JRN1217_5x8</t>
        </is>
      </c>
      <c r="D62" t="inlineStr">
        <is>
          <t>Journey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7631180</t>
        </is>
      </c>
      <c r="B63" t="inlineStr">
        <is>
          <t>EA</t>
        </is>
      </c>
      <c r="C63" t="inlineStr">
        <is>
          <t>M6548B5x8</t>
        </is>
      </c>
      <c r="D63" t="inlineStr">
        <is>
          <t>Nature Area Rug - Multi-Color</t>
        </is>
      </c>
      <c r="E63" t="n">
        <v>17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VND1414_8x10</t>
        </is>
      </c>
      <c r="D65" t="inlineStr">
        <is>
          <t>Veranda Area Rug - Indigo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CNC1003_Blue_8x10</t>
        </is>
      </c>
      <c r="D66" t="inlineStr">
        <is>
          <t>Concept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CNC1010_Beige_8x10</t>
        </is>
      </c>
      <c r="D67" t="inlineStr">
        <is>
          <t>Concept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FVW3222_2x3</t>
        </is>
      </c>
      <c r="D68" t="inlineStr">
        <is>
          <t>Fairview Scatter Mat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CNC1013_Brown_8x10</t>
        </is>
      </c>
      <c r="D69" t="inlineStr">
        <is>
          <t>Concept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VND1403_8x10</t>
        </is>
      </c>
      <c r="D70" t="inlineStr">
        <is>
          <t>Veranda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2021/04/07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MJS1017_5x7</t>
        </is>
      </c>
      <c r="D71" t="inlineStr">
        <is>
          <t>Majesty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MJS1308_SET3</t>
        </is>
      </c>
      <c r="D72" t="inlineStr">
        <is>
          <t>Majesty Three Piece Set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ELG5400_5x8OVL</t>
        </is>
      </c>
      <c r="D73" t="inlineStr">
        <is>
          <t>Elegance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ELG5402_5x8OVL</t>
        </is>
      </c>
      <c r="D74" t="inlineStr">
        <is>
          <t>Elegance Oval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SRN1022_2x8</t>
        </is>
      </c>
      <c r="D75" t="inlineStr">
        <is>
          <t>Serenity Runner Rug - Spice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8970Multi8x11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NTR6620-5x8</t>
        </is>
      </c>
      <c r="D80" t="inlineStr">
        <is>
          <t>Nature Area Rug - Brown</t>
        </is>
      </c>
      <c r="E80" t="n">
        <v>22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VND1614_8x10</t>
        </is>
      </c>
      <c r="D81" t="inlineStr">
        <is>
          <t>Veranda Area Rug - Indigo</t>
        </is>
      </c>
      <c r="E81" t="n">
        <v>220</v>
      </c>
      <c r="F81" t="inlineStr"/>
      <c r="G81" t="inlineStr"/>
      <c r="H81" t="inlineStr">
        <is>
          <t>Discontinued</t>
        </is>
      </c>
      <c r="I81" t="inlineStr">
        <is>
          <t>2025/04/28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SNS4853_2x3</t>
        </is>
      </c>
      <c r="D82" t="inlineStr">
        <is>
          <t>Sensation Scatter Mat Rug - Black</t>
        </is>
      </c>
      <c r="E82" t="n">
        <v>146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4720Red8x11</t>
        </is>
      </c>
      <c r="D83" t="inlineStr">
        <is>
          <t>Sensation Area Rug - Red</t>
        </is>
      </c>
      <c r="E83" t="n">
        <v>88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SRN1027_8x10</t>
        </is>
      </c>
      <c r="D84" t="inlineStr">
        <is>
          <t>Serenity Area Rug - Denim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GCT1009Aqua8RND</t>
        </is>
      </c>
      <c r="D85" t="inlineStr">
        <is>
          <t>Garden City Round Area Rug - Aqua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2019/05/21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NTR6660-6RND</t>
        </is>
      </c>
      <c r="D86" t="inlineStr">
        <is>
          <t>Nature Round Area Rug - Multi-Color</t>
        </is>
      </c>
      <c r="E86" t="n">
        <v>0</v>
      </c>
      <c r="F86" t="inlineStr">
        <is>
          <t>2025/06/27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SRN1022_8SQR</t>
        </is>
      </c>
      <c r="D87" t="inlineStr">
        <is>
          <t>Serenity Square Area Rug - Spice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2025/04/28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5440Multi8x10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2019/09/23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6550Red8x11</t>
        </is>
      </c>
      <c r="D89" t="inlineStr">
        <is>
          <t>Nature Area Rug - Brown</t>
        </is>
      </c>
      <c r="E89" t="n">
        <v>0</v>
      </c>
      <c r="F89" t="inlineStr">
        <is>
          <t>2025/06/27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NTR6570-5x8OVL</t>
        </is>
      </c>
      <c r="D90" t="inlineStr">
        <is>
          <t>Nature Oval Area Rug - Red</t>
        </is>
      </c>
      <c r="E90" t="n">
        <v>0</v>
      </c>
      <c r="F90" t="inlineStr">
        <is>
          <t>2025/06/27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VND1714_5x8</t>
        </is>
      </c>
      <c r="D91" t="inlineStr">
        <is>
          <t>Veranda Area Rug - Indigo</t>
        </is>
      </c>
      <c r="E91" t="n">
        <v>11</v>
      </c>
      <c r="F91" t="inlineStr"/>
      <c r="G91" t="inlineStr"/>
      <c r="H91" t="inlineStr">
        <is>
          <t>Discontinued</t>
        </is>
      </c>
      <c r="I91" t="inlineStr">
        <is>
          <t>2025/04/28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VND1919_8x10</t>
        </is>
      </c>
      <c r="D92" t="inlineStr">
        <is>
          <t>Veranda Area Rug - Aqua</t>
        </is>
      </c>
      <c r="E92" t="n">
        <v>174</v>
      </c>
      <c r="F92" t="inlineStr"/>
      <c r="G92" t="inlineStr"/>
      <c r="H92" t="inlineStr">
        <is>
          <t>Discontinued</t>
        </is>
      </c>
      <c r="I92" t="inlineStr">
        <is>
          <t>2025/04/28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VND1919_5x8</t>
        </is>
      </c>
      <c r="D93" t="inlineStr">
        <is>
          <t>Veranda Area Rug - Aqua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MJS1308_2x8</t>
        </is>
      </c>
      <c r="D94" t="inlineStr">
        <is>
          <t>Majesty Runner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MJS1313_7x10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4593Charcoal3PcSet</t>
        </is>
      </c>
      <c r="D96" t="inlineStr">
        <is>
          <t>Laguna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FST8998_8x11</t>
        </is>
      </c>
      <c r="D97" t="inlineStr">
        <is>
          <t>Festival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5143Black5x7</t>
        </is>
      </c>
      <c r="D98" t="inlineStr">
        <is>
          <t>Elegance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ELG5120_5x8OVL</t>
        </is>
      </c>
      <c r="D99" t="inlineStr">
        <is>
          <t>Elegance Oval Area Rug - Multi-Color</t>
        </is>
      </c>
      <c r="E99" t="n">
        <v>11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NTR6548-5x8OVL</t>
        </is>
      </c>
      <c r="D100" t="inlineStr">
        <is>
          <t>Nature Oval Area Rug - Multi-Color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6582Beige5x8</t>
        </is>
      </c>
      <c r="D101" t="inlineStr">
        <is>
          <t>Nature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2025/04/28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5392Ivory8Round</t>
        </is>
      </c>
      <c r="D102" t="inlineStr">
        <is>
          <t>Elegance Round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SRN1006_5x7</t>
        </is>
      </c>
      <c r="D103" t="inlineStr">
        <is>
          <t>Serenity Area Rug - Blue</t>
        </is>
      </c>
      <c r="E103" t="n">
        <v>69</v>
      </c>
      <c r="F103" t="inlineStr"/>
      <c r="G103" t="inlineStr"/>
      <c r="H103" t="inlineStr">
        <is>
          <t>Discontinued</t>
        </is>
      </c>
      <c r="I103" t="inlineStr">
        <is>
          <t>2025/04/28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SNS4852_5x8</t>
        </is>
      </c>
      <c r="D104" t="inlineStr">
        <is>
          <t>Sensation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SNS4880_5x8</t>
        </is>
      </c>
      <c r="D105" t="inlineStr">
        <is>
          <t>Sensation Area Rug - Red</t>
        </is>
      </c>
      <c r="E105" t="n">
        <v>10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NTR6570-3x10</t>
        </is>
      </c>
      <c r="D106" t="inlineStr">
        <is>
          <t>Nature Runner Rug - Red</t>
        </is>
      </c>
      <c r="E106" t="n">
        <v>51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4882Ivory6Round</t>
        </is>
      </c>
      <c r="D107" t="inlineStr">
        <is>
          <t>Sensation Round Area Rug - Ivory</t>
        </is>
      </c>
      <c r="E107" t="n">
        <v>0</v>
      </c>
      <c r="F107" t="inlineStr">
        <is>
          <t>2025/06/27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SRN1006_8RND</t>
        </is>
      </c>
      <c r="D108" t="inlineStr">
        <is>
          <t>Serenity Round Area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2025/04/28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7772_8x11</t>
        </is>
      </c>
      <c r="D109" t="inlineStr">
        <is>
          <t>Impressions Area Rug - Beige</t>
        </is>
      </c>
      <c r="E109" t="n">
        <v>319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ELG5382_9x13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NTR6570-8OCT</t>
        </is>
      </c>
      <c r="D111" t="inlineStr">
        <is>
          <t>Nature Octagon Area Rug - Red</t>
        </is>
      </c>
      <c r="E111" t="n">
        <v>0</v>
      </c>
      <c r="F111" t="inlineStr">
        <is>
          <t>2025/06/27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SRN1021_5x7</t>
        </is>
      </c>
      <c r="D112" t="inlineStr">
        <is>
          <t>Serenity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ELG5210_8x10</t>
        </is>
      </c>
      <c r="D113" t="inlineStr">
        <is>
          <t>Elegance Area Rug - Multi-Color</t>
        </is>
      </c>
      <c r="E113" t="n">
        <v>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ELG5382_8x10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NTR6550-9x12</t>
        </is>
      </c>
      <c r="D115" t="inlineStr">
        <is>
          <t>Nature Area Rug - Brown</t>
        </is>
      </c>
      <c r="E115" t="n">
        <v>38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ELG5180_SET3</t>
        </is>
      </c>
      <c r="D116" t="inlineStr">
        <is>
          <t>Elegance Three Piece Set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5440Multi8Round</t>
        </is>
      </c>
      <c r="D117" t="inlineStr">
        <is>
          <t>Elegance Round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4770Red9x12</t>
        </is>
      </c>
      <c r="D118" t="inlineStr">
        <is>
          <t>Sensation Area Rug - Red</t>
        </is>
      </c>
      <c r="E118" t="n">
        <v>17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SRN1003_8x10</t>
        </is>
      </c>
      <c r="D119" t="inlineStr">
        <is>
          <t>Serenity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ELG5162_5x8OVL</t>
        </is>
      </c>
      <c r="D120" t="inlineStr">
        <is>
          <t>Elegance Oval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SMP1005_Multi_3x8</t>
        </is>
      </c>
      <c r="D121" t="inlineStr">
        <is>
          <t>Symphony Runner Rug - Multi-Color</t>
        </is>
      </c>
      <c r="E121" t="n">
        <v>0</v>
      </c>
      <c r="F121" t="inlineStr">
        <is>
          <t>2025/06/27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CNC1009_Blue_8x10</t>
        </is>
      </c>
      <c r="D122" t="inlineStr">
        <is>
          <t>Concept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VND1619_5x8</t>
        </is>
      </c>
      <c r="D123" t="inlineStr">
        <is>
          <t>Veranda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6510Multi8x11</t>
        </is>
      </c>
      <c r="D124" t="inlineStr">
        <is>
          <t>Nature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6568Multi3x8</t>
        </is>
      </c>
      <c r="D125" t="inlineStr">
        <is>
          <t>Nature Runner Rug - Multi-Color</t>
        </is>
      </c>
      <c r="E125" t="n">
        <v>20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NTR6568-6RND</t>
        </is>
      </c>
      <c r="D126" t="inlineStr">
        <is>
          <t>Nature Round Area Rug - Multi-Color</t>
        </is>
      </c>
      <c r="E126" t="n">
        <v>12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MJS1008_7x10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SNS4882_8OCT</t>
        </is>
      </c>
      <c r="D128" t="inlineStr">
        <is>
          <t>Sensation Octagon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5390Red3PcSet</t>
        </is>
      </c>
      <c r="D129" t="inlineStr">
        <is>
          <t>Elegance Three Piece Set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MJS1317_2x11</t>
        </is>
      </c>
      <c r="D130" t="inlineStr">
        <is>
          <t>Majesty Runner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VND1214_5x8</t>
        </is>
      </c>
      <c r="D131" t="inlineStr">
        <is>
          <t>Veranda Area Rug - Indigo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2021/04/07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NTR6568-3x10</t>
        </is>
      </c>
      <c r="D132" t="inlineStr">
        <is>
          <t>Nature Runner Rug - Multi-Color</t>
        </is>
      </c>
      <c r="E132" t="n">
        <v>0</v>
      </c>
      <c r="F132" t="inlineStr">
        <is>
          <t>2025/06/27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NTR6680-2x3</t>
        </is>
      </c>
      <c r="D133" t="inlineStr">
        <is>
          <t>Nature Scatter Mat Rug - Beige</t>
        </is>
      </c>
      <c r="E133" t="n">
        <v>28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ELG5120_8RND</t>
        </is>
      </c>
      <c r="D134" t="inlineStr">
        <is>
          <t>Elegance Round Area Rug - Multi-Color</t>
        </is>
      </c>
      <c r="E134" t="n">
        <v>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NTR6570-9x12</t>
        </is>
      </c>
      <c r="D135" t="inlineStr">
        <is>
          <t>Nature Area Rug - Red</t>
        </is>
      </c>
      <c r="E135" t="n">
        <v>0</v>
      </c>
      <c r="F135" t="inlineStr">
        <is>
          <t>2025/06/27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ELG5143_7x10OVL</t>
        </is>
      </c>
      <c r="D136" t="inlineStr">
        <is>
          <t>Elegance Oval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ELG5162_7x10OVL</t>
        </is>
      </c>
      <c r="D137" t="inlineStr">
        <is>
          <t>Elegance Oval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VND1514_5x8</t>
        </is>
      </c>
      <c r="D138" t="inlineStr">
        <is>
          <t>Veranda Area Rug - Indigo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NTR6570-4x6OVL</t>
        </is>
      </c>
      <c r="D139" t="inlineStr">
        <is>
          <t>Nature Oval Area Rug - Red</t>
        </is>
      </c>
      <c r="E139" t="n">
        <v>0</v>
      </c>
      <c r="F139" t="inlineStr">
        <is>
          <t>2025/06/27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NTR6660-5x8OVL</t>
        </is>
      </c>
      <c r="D140" t="inlineStr">
        <is>
          <t>Nature Oval Area Rug - Multi-Color</t>
        </is>
      </c>
      <c r="E140" t="n">
        <v>0</v>
      </c>
      <c r="F140" t="inlineStr">
        <is>
          <t>2025/06/27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ELG5403_9x13</t>
        </is>
      </c>
      <c r="D141" t="inlineStr">
        <is>
          <t>Elegance Area Rug - Black</t>
        </is>
      </c>
      <c r="E141" t="n">
        <v>48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SMP1005_Multi_5x8</t>
        </is>
      </c>
      <c r="D142" t="inlineStr">
        <is>
          <t>Symphony Area Rug - Multi-Color</t>
        </is>
      </c>
      <c r="E142" t="n">
        <v>152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FST8970_6RND</t>
        </is>
      </c>
      <c r="D143" t="inlineStr">
        <is>
          <t>Festival Round Area Rug - Multi-Color</t>
        </is>
      </c>
      <c r="E143" t="n">
        <v>44</v>
      </c>
      <c r="F143" t="inlineStr"/>
      <c r="G143" t="inlineStr"/>
      <c r="H143" t="inlineStr">
        <is>
          <t>Discontinued</t>
        </is>
      </c>
      <c r="I143" t="inlineStr">
        <is>
          <t>2025/04/28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4882Ivory7x10</t>
        </is>
      </c>
      <c r="D144" t="inlineStr">
        <is>
          <t>Sensation Area Rug - Ivory</t>
        </is>
      </c>
      <c r="E144" t="n">
        <v>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MJS1313_9x12</t>
        </is>
      </c>
      <c r="D145" t="inlineStr">
        <is>
          <t>Majesty Area Rug - Seafoam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SNS4742_8x11</t>
        </is>
      </c>
      <c r="D146" t="inlineStr">
        <is>
          <t>Sensation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VND1815_7x10</t>
        </is>
      </c>
      <c r="D147" t="inlineStr">
        <is>
          <t>Veranda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SMP1006_5x8</t>
        </is>
      </c>
      <c r="D148" t="inlineStr">
        <is>
          <t>Symphony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2020/12/16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SNS4700_9x12</t>
        </is>
      </c>
      <c r="D149" t="inlineStr">
        <is>
          <t>Sensation Area Rug - Red</t>
        </is>
      </c>
      <c r="E149" t="n">
        <v>42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4882Ivory5x8</t>
        </is>
      </c>
      <c r="D150" t="inlineStr">
        <is>
          <t>Sensation Area Rug - Ivory</t>
        </is>
      </c>
      <c r="E150" t="n">
        <v>69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7813_5x8</t>
        </is>
      </c>
      <c r="D151" t="inlineStr">
        <is>
          <t>Impressions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2021/04/07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5332Ivory7x10Oval</t>
        </is>
      </c>
      <c r="D152" t="inlineStr">
        <is>
          <t>Elegance Oval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5338Brown8Round</t>
        </is>
      </c>
      <c r="D153" t="inlineStr">
        <is>
          <t>Elegance Round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5370Red8x10</t>
        </is>
      </c>
      <c r="D154" t="inlineStr">
        <is>
          <t>Elegance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ELG5458_8x10</t>
        </is>
      </c>
      <c r="D155" t="inlineStr">
        <is>
          <t>Elegance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ELG5463_SET3</t>
        </is>
      </c>
      <c r="D156" t="inlineStr">
        <is>
          <t>Elegance Three Piece Set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4853Black8Octagon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NTR6570-8RND</t>
        </is>
      </c>
      <c r="D159" t="inlineStr">
        <is>
          <t>Nature Round Area Rug - Red</t>
        </is>
      </c>
      <c r="E159" t="n">
        <v>41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NTR6550-6OCT</t>
        </is>
      </c>
      <c r="D160" t="inlineStr">
        <is>
          <t>Nature Octagon Area Rug - Brown</t>
        </is>
      </c>
      <c r="E160" t="n">
        <v>0</v>
      </c>
      <c r="F160" t="inlineStr">
        <is>
          <t>2025/06/27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7631169</t>
        </is>
      </c>
      <c r="B161" t="inlineStr">
        <is>
          <t>EA</t>
        </is>
      </c>
      <c r="C161" t="inlineStr">
        <is>
          <t>NTR6610_3x8</t>
        </is>
      </c>
      <c r="D161" t="inlineStr">
        <is>
          <t>Nature Runner Rug - Beige</t>
        </is>
      </c>
      <c r="E161" t="n">
        <v>0</v>
      </c>
      <c r="F161" t="inlineStr">
        <is>
          <t>2025/06/27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FVW3208_8x11</t>
        </is>
      </c>
      <c r="D162" t="inlineStr">
        <is>
          <t>Fairview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VND1519_8x10</t>
        </is>
      </c>
      <c r="D163" t="inlineStr">
        <is>
          <t>Veranda Area Rug - Aqua</t>
        </is>
      </c>
      <c r="E163" t="n">
        <v>68</v>
      </c>
      <c r="F163" t="inlineStr"/>
      <c r="G163" t="inlineStr"/>
      <c r="H163" t="inlineStr">
        <is>
          <t>Discontinued</t>
        </is>
      </c>
      <c r="I163" t="inlineStr">
        <is>
          <t>2025/04/28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NTR6620-2x3</t>
        </is>
      </c>
      <c r="D164" t="inlineStr">
        <is>
          <t>Nature Scatter Mat Rug - Brown</t>
        </is>
      </c>
      <c r="E164" t="n">
        <v>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SRN1006_8x10</t>
        </is>
      </c>
      <c r="D165" t="inlineStr">
        <is>
          <t>Serenity Area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2022/02/10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4703Black8x11</t>
        </is>
      </c>
      <c r="D166" t="inlineStr">
        <is>
          <t>Sensation Area Rug - Black</t>
        </is>
      </c>
      <c r="E166" t="n">
        <v>6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VND1815_8RND</t>
        </is>
      </c>
      <c r="D167" t="inlineStr">
        <is>
          <t>Veranda Round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ELG5390_8x10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5202Ivory5x7</t>
        </is>
      </c>
      <c r="D169" t="inlineStr">
        <is>
          <t>Elegance Area Rug - Beige</t>
        </is>
      </c>
      <c r="E169" t="n">
        <v>0</v>
      </c>
      <c r="F169" t="inlineStr">
        <is>
          <t>2025/06/27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SNS4853_9x12</t>
        </is>
      </c>
      <c r="D170" t="inlineStr">
        <is>
          <t>Sensation Area Rug - Black</t>
        </is>
      </c>
      <c r="E170" t="n">
        <v>25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NTR6550-6RND</t>
        </is>
      </c>
      <c r="D171" t="inlineStr">
        <is>
          <t>Nature Round Area Rug - Brown</t>
        </is>
      </c>
      <c r="E171" t="n">
        <v>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ELG5403_5x8OVL</t>
        </is>
      </c>
      <c r="D172" t="inlineStr">
        <is>
          <t>Elegance Oval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7631164</t>
        </is>
      </c>
      <c r="B173" t="inlineStr">
        <is>
          <t>EA</t>
        </is>
      </c>
      <c r="C173" t="inlineStr">
        <is>
          <t>M6548B2x3</t>
        </is>
      </c>
      <c r="D173" t="inlineStr">
        <is>
          <t>Nature Scatter Mat Rug - Multi-Color</t>
        </is>
      </c>
      <c r="E173" t="n">
        <v>210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5458Brown8Round</t>
        </is>
      </c>
      <c r="D174" t="inlineStr">
        <is>
          <t>Elegance Round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ELG5130_8RND</t>
        </is>
      </c>
      <c r="D175" t="inlineStr">
        <is>
          <t>Elegance Round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NTR6550-5x8OVL</t>
        </is>
      </c>
      <c r="D176" t="inlineStr">
        <is>
          <t>Nature Oval Area Rug - Brown</t>
        </is>
      </c>
      <c r="E176" t="n">
        <v>52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SNS4882_8x11</t>
        </is>
      </c>
      <c r="D177" t="inlineStr">
        <is>
          <t>Sensation Area Rug - Ivory</t>
        </is>
      </c>
      <c r="E177" t="n">
        <v>22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5202Ivory6Round</t>
        </is>
      </c>
      <c r="D178" t="inlineStr">
        <is>
          <t>Elegance Round Area Rug - Beige</t>
        </is>
      </c>
      <c r="E178" t="n">
        <v>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4880Red7x10Oval</t>
        </is>
      </c>
      <c r="D179" t="inlineStr">
        <is>
          <t>Sensation Oval Area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2020/01/06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5370Red8Round</t>
        </is>
      </c>
      <c r="D180" t="inlineStr">
        <is>
          <t>Elegance Round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ELG5202_SET3</t>
        </is>
      </c>
      <c r="D181" t="inlineStr">
        <is>
          <t>Elegance Three Piece Set - Beige</t>
        </is>
      </c>
      <c r="E181" t="n">
        <v>31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4745Green5x8</t>
        </is>
      </c>
      <c r="D182" t="inlineStr">
        <is>
          <t>Sensation Area Rug - Green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VND1803_8RND</t>
        </is>
      </c>
      <c r="D183" t="inlineStr">
        <is>
          <t>Veranda Round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5328Brown8x10</t>
        </is>
      </c>
      <c r="D184" t="inlineStr">
        <is>
          <t>Elegance Area Rug - Brown</t>
        </is>
      </c>
      <c r="E184" t="n">
        <v>10</v>
      </c>
      <c r="F184" t="inlineStr"/>
      <c r="G184" t="inlineStr"/>
      <c r="H184" t="inlineStr">
        <is>
          <t>Discontinued</t>
        </is>
      </c>
      <c r="I184" t="inlineStr">
        <is>
          <t>2025/04/28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AVN1701_8x10</t>
        </is>
      </c>
      <c r="D185" t="inlineStr">
        <is>
          <t>Avon Area Rug - Multi-Color</t>
        </is>
      </c>
      <c r="E185" t="n">
        <v>0</v>
      </c>
      <c r="F185" t="inlineStr">
        <is>
          <t>2025/06/27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6568Multi5x8</t>
        </is>
      </c>
      <c r="D186" t="inlineStr">
        <is>
          <t>Nature Area Rug - Multi-Color</t>
        </is>
      </c>
      <c r="E186" t="n">
        <v>37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SNS4702_9x12</t>
        </is>
      </c>
      <c r="D187" t="inlineStr">
        <is>
          <t>Sensation Area Rug - Ivory</t>
        </is>
      </c>
      <c r="E187" t="n">
        <v>0</v>
      </c>
      <c r="F187" t="inlineStr">
        <is>
          <t>2025/06/27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ELG5402_6RND</t>
        </is>
      </c>
      <c r="D188" t="inlineStr">
        <is>
          <t>Elegance Round Area Rug - Beige</t>
        </is>
      </c>
      <c r="E188" t="n">
        <v>55</v>
      </c>
      <c r="F188" t="inlineStr"/>
      <c r="G188" t="inlineStr"/>
      <c r="H188" t="inlineStr">
        <is>
          <t>Discontinued</t>
        </is>
      </c>
      <c r="I188" t="inlineStr">
        <is>
          <t>2025/04/28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NTR6570-6OCT</t>
        </is>
      </c>
      <c r="D189" t="inlineStr">
        <is>
          <t>Nature Octagon Area Rug - Red</t>
        </is>
      </c>
      <c r="E189" t="n">
        <v>0</v>
      </c>
      <c r="F189" t="inlineStr">
        <is>
          <t>2025/06/27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VND1515_8x10</t>
        </is>
      </c>
      <c r="D190" t="inlineStr">
        <is>
          <t>Veranda Area Rug - Teal</t>
        </is>
      </c>
      <c r="E190" t="n">
        <v>134</v>
      </c>
      <c r="F190" t="inlineStr"/>
      <c r="G190" t="inlineStr"/>
      <c r="H190" t="inlineStr">
        <is>
          <t>Discontinued</t>
        </is>
      </c>
      <c r="I190" t="inlineStr">
        <is>
          <t>2025/04/28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SNS4673_8x11</t>
        </is>
      </c>
      <c r="D191" t="inlineStr">
        <is>
          <t>Sensation Area Rug - Black</t>
        </is>
      </c>
      <c r="E191" t="n">
        <v>0</v>
      </c>
      <c r="F191" t="inlineStr">
        <is>
          <t>2025/06/27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SNS4880_2x3</t>
        </is>
      </c>
      <c r="D192" t="inlineStr">
        <is>
          <t>Sensation Scatter Mat Rug - Red</t>
        </is>
      </c>
      <c r="E192" t="n">
        <v>218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VND1615_7x10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NTR6570-3x4OVL</t>
        </is>
      </c>
      <c r="D194" t="inlineStr">
        <is>
          <t>Nature Area Rug - Red</t>
        </is>
      </c>
      <c r="E194" t="n">
        <v>0</v>
      </c>
      <c r="F194" t="inlineStr">
        <is>
          <t>2025/06/27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NTR6602-3x8</t>
        </is>
      </c>
      <c r="D195" t="inlineStr">
        <is>
          <t>Nature Runner Rug - Ivory</t>
        </is>
      </c>
      <c r="E195" t="n">
        <v>0</v>
      </c>
      <c r="F195" t="inlineStr">
        <is>
          <t>2025/06/27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4770Red5x8Oval</t>
        </is>
      </c>
      <c r="D196" t="inlineStr">
        <is>
          <t>Sensation Oval Area Rug - Red</t>
        </is>
      </c>
      <c r="E196" t="n">
        <v>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4880Red8Round</t>
        </is>
      </c>
      <c r="D197" t="inlineStr">
        <is>
          <t>Sensation Round Area Rug - Red</t>
        </is>
      </c>
      <c r="E197" t="n">
        <v>0</v>
      </c>
      <c r="F197" t="inlineStr">
        <is>
          <t>2025/06/27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SRN1006_2x8</t>
        </is>
      </c>
      <c r="D198" t="inlineStr">
        <is>
          <t>Serenity Runner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SRN1016_8x10</t>
        </is>
      </c>
      <c r="D199" t="inlineStr">
        <is>
          <t>Serenity Area Rug - Taupe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MJS1413_7x10</t>
        </is>
      </c>
      <c r="D200" t="inlineStr">
        <is>
          <t>Majesty Area Rug - Seafoam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FST8992_6RND</t>
        </is>
      </c>
      <c r="D201" t="inlineStr">
        <is>
          <t>Festival Round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4593Charcoal8x10</t>
        </is>
      </c>
      <c r="D202" t="inlineStr">
        <is>
          <t>Laguna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FVW3307_8x11</t>
        </is>
      </c>
      <c r="D203" t="inlineStr">
        <is>
          <t>Fairview Area Rug - Navy</t>
        </is>
      </c>
      <c r="E203" t="n">
        <v>3</v>
      </c>
      <c r="F203" t="inlineStr"/>
      <c r="G203" t="inlineStr"/>
      <c r="H203" t="inlineStr">
        <is>
          <t>Discontinued</t>
        </is>
      </c>
      <c r="I203" t="inlineStr">
        <is>
          <t>2025/04/28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SRN1006_9x12</t>
        </is>
      </c>
      <c r="D204" t="inlineStr">
        <is>
          <t>Serenity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2025/04/28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ELG5382_5x7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SRN1018_2x8</t>
        </is>
      </c>
      <c r="D206" t="inlineStr">
        <is>
          <t>Serenity Runner Rug - Charcoal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2020/09/28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NTR6690-3x8</t>
        </is>
      </c>
      <c r="D207" t="inlineStr">
        <is>
          <t>Nature Runner Rug - Beige</t>
        </is>
      </c>
      <c r="E207" t="n">
        <v>39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MJS1013_8x10</t>
        </is>
      </c>
      <c r="D208" t="inlineStr">
        <is>
          <t>Majesty Area Rug - Seafoam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2025/04/28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5400Red8Round</t>
        </is>
      </c>
      <c r="D209" t="inlineStr">
        <is>
          <t>Elegance Round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NTR6660-8RND</t>
        </is>
      </c>
      <c r="D210" t="inlineStr">
        <is>
          <t>Nature Round Area Rug - Multi-Color</t>
        </is>
      </c>
      <c r="E210" t="n">
        <v>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MJS1308_7x10</t>
        </is>
      </c>
      <c r="D211" t="inlineStr">
        <is>
          <t>Majesty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ELG5392_SET3</t>
        </is>
      </c>
      <c r="D212" t="inlineStr">
        <is>
          <t>Elegance Three Piece Set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4770Red8x11</t>
        </is>
      </c>
      <c r="D213" t="inlineStr">
        <is>
          <t>Sensation Area Rug - Red</t>
        </is>
      </c>
      <c r="E213" t="n">
        <v>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5392Ivory6Round</t>
        </is>
      </c>
      <c r="D214" t="inlineStr">
        <is>
          <t>Elegance Round Area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SMP1001_Multi_3x8</t>
        </is>
      </c>
      <c r="D215" t="inlineStr">
        <is>
          <t>Symphony Runner Rug - Multi-Color</t>
        </is>
      </c>
      <c r="E215" t="n">
        <v>192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4703Black5x8</t>
        </is>
      </c>
      <c r="D216" t="inlineStr">
        <is>
          <t>Sensation Area Rug - Black</t>
        </is>
      </c>
      <c r="E216" t="n">
        <v>0</v>
      </c>
      <c r="F216" t="inlineStr">
        <is>
          <t>2025/06/27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MJS1508_8x10</t>
        </is>
      </c>
      <c r="D217" t="inlineStr">
        <is>
          <t>Majesty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SRN1022_9x12</t>
        </is>
      </c>
      <c r="D218" t="inlineStr">
        <is>
          <t>Serenity Area Rug - Spice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2025/04/28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ELG5210_9x13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5328Brown5x7</t>
        </is>
      </c>
      <c r="D220" t="inlineStr">
        <is>
          <t>Elegance Area Rug - Brown</t>
        </is>
      </c>
      <c r="E220" t="n">
        <v>7</v>
      </c>
      <c r="F220" t="inlineStr"/>
      <c r="G220" t="inlineStr"/>
      <c r="H220" t="inlineStr">
        <is>
          <t>Discontinued</t>
        </is>
      </c>
      <c r="I220" t="inlineStr">
        <is>
          <t>2025/04/28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NTR6632-2x3</t>
        </is>
      </c>
      <c r="D221" t="inlineStr">
        <is>
          <t>Nature Scatter Mat Rug - Beige</t>
        </is>
      </c>
      <c r="E221" t="n">
        <v>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NTR6620-8x11</t>
        </is>
      </c>
      <c r="D222" t="inlineStr">
        <is>
          <t>Nature Area Rug - Brown</t>
        </is>
      </c>
      <c r="E222" t="n">
        <v>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NTR6680-5x8</t>
        </is>
      </c>
      <c r="D223" t="inlineStr">
        <is>
          <t>Nature Area Rug - Beige</t>
        </is>
      </c>
      <c r="E223" t="n">
        <v>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7720Red6Round</t>
        </is>
      </c>
      <c r="D224" t="inlineStr">
        <is>
          <t>Impressions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2025/04/28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NTR6632-5x8</t>
        </is>
      </c>
      <c r="D225" t="inlineStr">
        <is>
          <t>Nature Area Rug - Beige</t>
        </is>
      </c>
      <c r="E225" t="n">
        <v>23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5338Brown6Round</t>
        </is>
      </c>
      <c r="D226" t="inlineStr">
        <is>
          <t>Elegance Round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2025/04/28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SRN1021_8RND</t>
        </is>
      </c>
      <c r="D227" t="inlineStr">
        <is>
          <t>Serenity Round Area Rug - Beige</t>
        </is>
      </c>
      <c r="E227" t="n">
        <v>3</v>
      </c>
      <c r="F227" t="inlineStr"/>
      <c r="G227" t="inlineStr"/>
      <c r="H227" t="inlineStr">
        <is>
          <t>Discontinued</t>
        </is>
      </c>
      <c r="I227" t="inlineStr">
        <is>
          <t>2025/04/28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NTR6602-5x8</t>
        </is>
      </c>
      <c r="D228" t="inlineStr">
        <is>
          <t>Nature Area Rug - Ivory</t>
        </is>
      </c>
      <c r="E228" t="n">
        <v>0</v>
      </c>
      <c r="F228" t="inlineStr">
        <is>
          <t>2025/06/27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4673Black9x12</t>
        </is>
      </c>
      <c r="D229" t="inlineStr">
        <is>
          <t>Sensation Area Rug - Black</t>
        </is>
      </c>
      <c r="E229" t="n">
        <v>20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ELG5463_9x13</t>
        </is>
      </c>
      <c r="D230" t="inlineStr">
        <is>
          <t>Elegance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VND1719_5x8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SNS4880_2x8</t>
        </is>
      </c>
      <c r="D232" t="inlineStr">
        <is>
          <t>Sensation Runner Rug - Red</t>
        </is>
      </c>
      <c r="E232" t="n">
        <v>16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VND1615_8RND</t>
        </is>
      </c>
      <c r="D233" t="inlineStr">
        <is>
          <t>Veranda Round Area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2023/03/30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MJS1017_7x10</t>
        </is>
      </c>
      <c r="D234" t="inlineStr">
        <is>
          <t>Majesty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2025/04/28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NTR6550-8OCT</t>
        </is>
      </c>
      <c r="D235" t="inlineStr">
        <is>
          <t>Nature Octagon Area Rug - Brown</t>
        </is>
      </c>
      <c r="E235" t="n">
        <v>0</v>
      </c>
      <c r="F235" t="inlineStr">
        <is>
          <t>2025/06/27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NTR6660-3x4OVL</t>
        </is>
      </c>
      <c r="D236" t="inlineStr">
        <is>
          <t>Nature Area Rug - Multi-Color</t>
        </is>
      </c>
      <c r="E236" t="n">
        <v>0</v>
      </c>
      <c r="F236" t="inlineStr">
        <is>
          <t>2025/06/27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5382Multi7x10Oval</t>
        </is>
      </c>
      <c r="D237" t="inlineStr">
        <is>
          <t>Elegance Oval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NTR6570-6RND</t>
        </is>
      </c>
      <c r="D238" t="inlineStr">
        <is>
          <t>Nature Round Area Rug - Red</t>
        </is>
      </c>
      <c r="E238" t="n">
        <v>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5403Black6Round</t>
        </is>
      </c>
      <c r="D239" t="inlineStr">
        <is>
          <t>Elegance Round Area Rug - Black</t>
        </is>
      </c>
      <c r="E239" t="n">
        <v>19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SNS4672_5x8</t>
        </is>
      </c>
      <c r="D240" t="inlineStr">
        <is>
          <t>Sensation Area Rug - Ivory</t>
        </is>
      </c>
      <c r="E240" t="n">
        <v>31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6538Brown8x11</t>
        </is>
      </c>
      <c r="D241" t="inlineStr">
        <is>
          <t>Nature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8832Ivory2x8</t>
        </is>
      </c>
      <c r="D242" t="inlineStr">
        <is>
          <t>Festival Runner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4880Red8x11</t>
        </is>
      </c>
      <c r="D243" t="inlineStr">
        <is>
          <t>Sensation Area Rug - Red</t>
        </is>
      </c>
      <c r="E243" t="n">
        <v>3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SRN1017_8x10</t>
        </is>
      </c>
      <c r="D244" t="inlineStr">
        <is>
          <t>Serenity Area Rug - Cream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VND1614_7x10</t>
        </is>
      </c>
      <c r="D245" t="inlineStr">
        <is>
          <t>Veranda Area Rug - Indigo</t>
        </is>
      </c>
      <c r="E245" t="n">
        <v>2</v>
      </c>
      <c r="F245" t="inlineStr"/>
      <c r="G245" t="inlineStr"/>
      <c r="H245" t="inlineStr">
        <is>
          <t>Discontinued</t>
        </is>
      </c>
      <c r="I245" t="inlineStr">
        <is>
          <t>2025/04/28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VND1420_8x10</t>
        </is>
      </c>
      <c r="D246" t="inlineStr">
        <is>
          <t>Veranda Area Rug - Terra</t>
        </is>
      </c>
      <c r="E246" t="n">
        <v>48</v>
      </c>
      <c r="F246" t="inlineStr"/>
      <c r="G246" t="inlineStr"/>
      <c r="H246" t="inlineStr">
        <is>
          <t>Discontinued</t>
        </is>
      </c>
      <c r="I246" t="inlineStr">
        <is>
          <t>2025/04/28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25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VND1615_5x8</t>
        </is>
      </c>
      <c r="D248" t="inlineStr">
        <is>
          <t>Veranda Area Rug - Teal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CNC1001_Blue_8x10</t>
        </is>
      </c>
      <c r="D249" t="inlineStr">
        <is>
          <t>Concept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SNS4883_5x8OVL</t>
        </is>
      </c>
      <c r="D250" t="inlineStr">
        <is>
          <t>Sensation Oval Area Rug - Black</t>
        </is>
      </c>
      <c r="E250" t="n">
        <v>95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VND1815_5x8</t>
        </is>
      </c>
      <c r="D251" t="inlineStr">
        <is>
          <t>Veranda Area Rug - Teal</t>
        </is>
      </c>
      <c r="E251" t="n">
        <v>90</v>
      </c>
      <c r="F251" t="inlineStr"/>
      <c r="G251" t="inlineStr"/>
      <c r="H251" t="inlineStr">
        <is>
          <t>Discontinued</t>
        </is>
      </c>
      <c r="I251" t="inlineStr">
        <is>
          <t>2025/04/28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ELG5338_5x8OVL</t>
        </is>
      </c>
      <c r="D252" t="inlineStr">
        <is>
          <t>Elegance Oval Area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2025/04/28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GCT1003Aqua8RND</t>
        </is>
      </c>
      <c r="D253" t="inlineStr">
        <is>
          <t>Garden City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GCT1032_5x8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5142Ivory8x10</t>
        </is>
      </c>
      <c r="D255" t="inlineStr">
        <is>
          <t>Elegance Area Rug - Beige</t>
        </is>
      </c>
      <c r="E255" t="n">
        <v>20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NTR6680-3x8</t>
        </is>
      </c>
      <c r="D256" t="inlineStr">
        <is>
          <t>Nature Runner Rug - Beige</t>
        </is>
      </c>
      <c r="E256" t="n">
        <v>23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8900Multi8x11</t>
        </is>
      </c>
      <c r="D257" t="inlineStr">
        <is>
          <t>Festival Area Rug - Multi-Color</t>
        </is>
      </c>
      <c r="E257" t="n">
        <v>480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VND1803_7x10</t>
        </is>
      </c>
      <c r="D258" t="inlineStr">
        <is>
          <t>Veranda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2023/05/09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5463Black7x10Oval</t>
        </is>
      </c>
      <c r="D259" t="inlineStr">
        <is>
          <t>Elegance Oval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2019/02/06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7813Black6Round</t>
        </is>
      </c>
      <c r="D260" t="inlineStr">
        <is>
          <t>Impressions Round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2025/04/28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NTR6620-3x8</t>
        </is>
      </c>
      <c r="D261" t="inlineStr">
        <is>
          <t>Nature Runner Rug - Brown</t>
        </is>
      </c>
      <c r="E261" t="n">
        <v>0</v>
      </c>
      <c r="F261" t="inlineStr">
        <is>
          <t>2025/06/27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NTR6570-2x3</t>
        </is>
      </c>
      <c r="D262" t="inlineStr">
        <is>
          <t>Nature Scatter Mat Rug - Red</t>
        </is>
      </c>
      <c r="E262" t="n">
        <v>31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7631160</t>
        </is>
      </c>
      <c r="B263" t="inlineStr">
        <is>
          <t>EA</t>
        </is>
      </c>
      <c r="C263" t="inlineStr">
        <is>
          <t>M7772I2x3</t>
        </is>
      </c>
      <c r="D263" t="inlineStr">
        <is>
          <t>Impressions Scatter Mat Rug - Beige</t>
        </is>
      </c>
      <c r="E263" t="n">
        <v>4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VND1619_8RND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VND1803_5x8</t>
        </is>
      </c>
      <c r="D265" t="inlineStr">
        <is>
          <t>Veranda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ELG5140_5x8OVL</t>
        </is>
      </c>
      <c r="D266" t="inlineStr">
        <is>
          <t>Elegance Oval Area Rug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5162Ivory5x7</t>
        </is>
      </c>
      <c r="D267" t="inlineStr">
        <is>
          <t>Elegance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2023/11/19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IMP7812_6RND</t>
        </is>
      </c>
      <c r="D268" t="inlineStr">
        <is>
          <t>Impressions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2025/04/28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4520Multi3PcSet</t>
        </is>
      </c>
      <c r="D269" t="inlineStr">
        <is>
          <t>Laguna Three Piece Set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7772_5x8</t>
        </is>
      </c>
      <c r="D270" t="inlineStr">
        <is>
          <t>Impressions Area Rug - Beige</t>
        </is>
      </c>
      <c r="E270" t="n">
        <v>83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SNS4882_2x3</t>
        </is>
      </c>
      <c r="D271" t="inlineStr">
        <is>
          <t>Sensation Scatter Mat Rug - Ivory</t>
        </is>
      </c>
      <c r="E271" t="n">
        <v>73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6570Red8x11</t>
        </is>
      </c>
      <c r="D272" t="inlineStr">
        <is>
          <t>Nature Area Rug - Red</t>
        </is>
      </c>
      <c r="E272" t="n">
        <v>30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SNS4722_9x12</t>
        </is>
      </c>
      <c r="D273" t="inlineStr">
        <is>
          <t>Sensation Area Rug - Ivory</t>
        </is>
      </c>
      <c r="E273" t="n">
        <v>20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ELG5120_9x13</t>
        </is>
      </c>
      <c r="D274" t="inlineStr">
        <is>
          <t>Elegance Area Rug - Multi-Color</t>
        </is>
      </c>
      <c r="E274" t="n">
        <v>35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5202Ivory8x10</t>
        </is>
      </c>
      <c r="D275" t="inlineStr">
        <is>
          <t>Elegance Area Rug - Beige</t>
        </is>
      </c>
      <c r="E275" t="n">
        <v>0</v>
      </c>
      <c r="F275" t="inlineStr">
        <is>
          <t>2025/06/27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ELG5120_7x10OVL</t>
        </is>
      </c>
      <c r="D276" t="inlineStr">
        <is>
          <t>Elegance Oval Area Rug - Multi-Color</t>
        </is>
      </c>
      <c r="E276" t="n">
        <v>12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2025/06/27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NTR6548-8RND</t>
        </is>
      </c>
      <c r="D279" t="inlineStr">
        <is>
          <t>Nature Round Area Rug - Multi-Color</t>
        </is>
      </c>
      <c r="E279" t="n">
        <v>0</v>
      </c>
      <c r="F279" t="inlineStr">
        <is>
          <t>2025/06/27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5110Multi3PcSet</t>
        </is>
      </c>
      <c r="D280" t="inlineStr">
        <is>
          <t>Elegance Three Piece Set - Multi-Color</t>
        </is>
      </c>
      <c r="E280" t="n">
        <v>49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7631188</t>
        </is>
      </c>
      <c r="B281" t="inlineStr">
        <is>
          <t>EA</t>
        </is>
      </c>
      <c r="C281" t="inlineStr">
        <is>
          <t>M6548B8x11</t>
        </is>
      </c>
      <c r="D281" t="inlineStr">
        <is>
          <t>Nature Area Rug - Multi-Color</t>
        </is>
      </c>
      <c r="E281" t="n">
        <v>20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7631185</t>
        </is>
      </c>
      <c r="B282" t="inlineStr">
        <is>
          <t>EA</t>
        </is>
      </c>
      <c r="C282" t="inlineStr">
        <is>
          <t>NTR6610_8x11</t>
        </is>
      </c>
      <c r="D282" t="inlineStr">
        <is>
          <t>Nature Area Rug - Beige</t>
        </is>
      </c>
      <c r="E282" t="n">
        <v>0</v>
      </c>
      <c r="F282" t="inlineStr">
        <is>
          <t>2025/06/27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SNS4883_8x11</t>
        </is>
      </c>
      <c r="D283" t="inlineStr">
        <is>
          <t>Sensation Area Rug - Black</t>
        </is>
      </c>
      <c r="E283" t="n">
        <v>220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0</v>
      </c>
      <c r="F284" t="inlineStr">
        <is>
          <t>2025/06/27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SNS4672_8x11</t>
        </is>
      </c>
      <c r="D285" t="inlineStr">
        <is>
          <t>Sensation Area Rug - Ivory</t>
        </is>
      </c>
      <c r="E285" t="n">
        <v>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SNS4853_2x8</t>
        </is>
      </c>
      <c r="D286" t="inlineStr">
        <is>
          <t>Sensation Runner Rug - Black</t>
        </is>
      </c>
      <c r="E286" t="n">
        <v>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NTR6568-8RND</t>
        </is>
      </c>
      <c r="D287" t="inlineStr">
        <is>
          <t>Nature Round Area Rug - Multi-Color</t>
        </is>
      </c>
      <c r="E287" t="n">
        <v>0</v>
      </c>
      <c r="F287" t="inlineStr">
        <is>
          <t>2025/06/27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SMP1004_Multi_3x8</t>
        </is>
      </c>
      <c r="D288" t="inlineStr">
        <is>
          <t>Symphony Runner Rug - Multi-Color</t>
        </is>
      </c>
      <c r="E288" t="n">
        <v>70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5120Multi8x10</t>
        </is>
      </c>
      <c r="D289" t="inlineStr">
        <is>
          <t>Elegance Area Rug - Multi-Color</t>
        </is>
      </c>
      <c r="E289" t="n">
        <v>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NTR6582-2x3</t>
        </is>
      </c>
      <c r="D290" t="inlineStr">
        <is>
          <t>Nature Scatter Mat Rug - Beige</t>
        </is>
      </c>
      <c r="E290" t="n">
        <v>68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4723Black8x11</t>
        </is>
      </c>
      <c r="D291" t="inlineStr">
        <is>
          <t>Sensation Area Rug - Black</t>
        </is>
      </c>
      <c r="E291" t="n">
        <v>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6568Multi8x11</t>
        </is>
      </c>
      <c r="D292" t="inlineStr">
        <is>
          <t>Nature Area Rug - Multi-Color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519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4883Black6Octagon</t>
        </is>
      </c>
      <c r="D294" t="inlineStr">
        <is>
          <t>Sensation Octagon Area Rug - Black</t>
        </is>
      </c>
      <c r="E294" t="n">
        <v>10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6570Red5x8</t>
        </is>
      </c>
      <c r="D295" t="inlineStr">
        <is>
          <t>Nature Area Rug - Red</t>
        </is>
      </c>
      <c r="E295" t="n">
        <v>0</v>
      </c>
      <c r="F295" t="inlineStr">
        <is>
          <t>2025/06/27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5202Ivory8Round</t>
        </is>
      </c>
      <c r="D296" t="inlineStr">
        <is>
          <t>Elegance Round Area Rug - Beige</t>
        </is>
      </c>
      <c r="E296" t="n">
        <v>39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5120Multi5x7</t>
        </is>
      </c>
      <c r="D297" t="inlineStr">
        <is>
          <t>Elegance Area Rug - Multi-Color</t>
        </is>
      </c>
      <c r="E297" t="n">
        <v>31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4853Black7x10</t>
        </is>
      </c>
      <c r="D298" t="inlineStr">
        <is>
          <t>Sensation Area Rug - Black</t>
        </is>
      </c>
      <c r="E298" t="n">
        <v>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SNS4853_8RND</t>
        </is>
      </c>
      <c r="D299" t="inlineStr">
        <is>
          <t>Sensation Round Area Rug - Black</t>
        </is>
      </c>
      <c r="E299" t="n">
        <v>0</v>
      </c>
      <c r="F299" t="inlineStr">
        <is>
          <t>2025/06/27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4882Ivory8Round</t>
        </is>
      </c>
      <c r="D300" t="inlineStr">
        <is>
          <t>Sensation Round Area Rug - Ivory</t>
        </is>
      </c>
      <c r="E300" t="n">
        <v>0</v>
      </c>
      <c r="F300" t="inlineStr">
        <is>
          <t>2025/06/27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2025/06/27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7631175</t>
        </is>
      </c>
      <c r="B303" t="inlineStr">
        <is>
          <t>EA</t>
        </is>
      </c>
      <c r="C303" t="inlineStr">
        <is>
          <t>NTR6700_5x8</t>
        </is>
      </c>
      <c r="D303" t="inlineStr">
        <is>
          <t>Nature Area Rug - Red</t>
        </is>
      </c>
      <c r="E303" t="n">
        <v>26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110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4702Ivory8x11</t>
        </is>
      </c>
      <c r="D306" t="inlineStr">
        <is>
          <t>Sensation Area Rug - Ivory</t>
        </is>
      </c>
      <c r="E306" t="n">
        <v>0</v>
      </c>
      <c r="F306" t="inlineStr">
        <is>
          <t>2025/06/27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6550Red5x8</t>
        </is>
      </c>
      <c r="D308" t="inlineStr">
        <is>
          <t>Nature Area Rug - Brown</t>
        </is>
      </c>
      <c r="E308" t="n">
        <v>0</v>
      </c>
      <c r="F308" t="inlineStr">
        <is>
          <t>2025/06/27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SNS4673_5x8</t>
        </is>
      </c>
      <c r="D309" t="inlineStr">
        <is>
          <t>Sensation Area Rug - Black</t>
        </is>
      </c>
      <c r="E309" t="n">
        <v>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VND1814_3x8</t>
        </is>
      </c>
      <c r="D312" t="inlineStr">
        <is>
          <t>Veranda Runner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2025/04/28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IMP7772_6RND</t>
        </is>
      </c>
      <c r="D313" t="inlineStr">
        <is>
          <t>Impressions Round Area Rug - Beige</t>
        </is>
      </c>
      <c r="E313" t="n">
        <v>0</v>
      </c>
      <c r="F313" t="inlineStr">
        <is>
          <t>2025/06/27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SNS4723_9x12</t>
        </is>
      </c>
      <c r="D314" t="inlineStr">
        <is>
          <t>Sensation Area Rug - Black</t>
        </is>
      </c>
      <c r="E314" t="n">
        <v>0</v>
      </c>
      <c r="F314" t="inlineStr">
        <is>
          <t>2025/06/27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4700Red5x8</t>
        </is>
      </c>
      <c r="D315" t="inlineStr">
        <is>
          <t>Sensation Area Rug - Red</t>
        </is>
      </c>
      <c r="E315" t="n">
        <v>0</v>
      </c>
      <c r="F315" t="inlineStr">
        <is>
          <t>2025/06/27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4883Black5x8</t>
        </is>
      </c>
      <c r="D316" t="inlineStr">
        <is>
          <t>Sensation Area Rug - Black</t>
        </is>
      </c>
      <c r="E316" t="n">
        <v>12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ELG5120_6RND</t>
        </is>
      </c>
      <c r="D317" t="inlineStr">
        <is>
          <t>Elegance Round Area Rug - Multi-Color</t>
        </is>
      </c>
      <c r="E317" t="n">
        <v>0</v>
      </c>
      <c r="F317" t="inlineStr">
        <is>
          <t>2025/06/27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ELG5210_5x7</t>
        </is>
      </c>
      <c r="D318" t="inlineStr">
        <is>
          <t>Elegance Area Rug - Multi-Color</t>
        </is>
      </c>
      <c r="E318" t="n">
        <v>15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WNS1217_3x8</t>
        </is>
      </c>
      <c r="D319" t="inlineStr">
        <is>
          <t>Winslow Runner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6538Brown5x8</t>
        </is>
      </c>
      <c r="D321" t="inlineStr">
        <is>
          <t>Nature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ELG5120_SET3</t>
        </is>
      </c>
      <c r="D322" t="inlineStr">
        <is>
          <t>Elegance Three Piece Set - Multi-Color</t>
        </is>
      </c>
      <c r="E322" t="n">
        <v>37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VND1214_8x10</t>
        </is>
      </c>
      <c r="D323" t="inlineStr">
        <is>
          <t>Veranda Area Rug - Indigo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2021/04/07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ELG5328_9x13</t>
        </is>
      </c>
      <c r="D324" t="inlineStr">
        <is>
          <t>Elegance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2025/04/28</t>
        </is>
      </c>
    </row>
    <row r="325">
      <c r="A325" t="inlineStr">
        <is>
          <t>7631177</t>
        </is>
      </c>
      <c r="B325" t="inlineStr">
        <is>
          <t>EA</t>
        </is>
      </c>
      <c r="C325" t="inlineStr">
        <is>
          <t>NTR6610_5x8</t>
        </is>
      </c>
      <c r="D325" t="inlineStr">
        <is>
          <t>Nature Area Rug - Beige</t>
        </is>
      </c>
      <c r="E325" t="n">
        <v>0</v>
      </c>
      <c r="F325" t="inlineStr">
        <is>
          <t>2025/06/27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MJS1317_9x12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FST8740_6RND</t>
        </is>
      </c>
      <c r="D327" t="inlineStr">
        <is>
          <t>Festival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FVW3208_7x10</t>
        </is>
      </c>
      <c r="D328" t="inlineStr">
        <is>
          <t>Fairview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VND1719_7x10</t>
        </is>
      </c>
      <c r="D329" t="inlineStr">
        <is>
          <t>Veranda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NTR6660-6OCT</t>
        </is>
      </c>
      <c r="D330" t="inlineStr">
        <is>
          <t>Nature Octagon Area Rug - Multi-Color</t>
        </is>
      </c>
      <c r="E330" t="n">
        <v>5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ELG5360_8RND</t>
        </is>
      </c>
      <c r="D331" t="inlineStr">
        <is>
          <t>Elegance Round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IMP7750_8x11</t>
        </is>
      </c>
      <c r="D332" t="inlineStr">
        <is>
          <t>Impressions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JRN1207_2x8</t>
        </is>
      </c>
      <c r="D333" t="inlineStr">
        <is>
          <t>Journey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4602Multi3PcSet</t>
        </is>
      </c>
      <c r="D334" t="inlineStr">
        <is>
          <t>Laguna Three Piece Set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JRN1417_5x8</t>
        </is>
      </c>
      <c r="D336" t="inlineStr">
        <is>
          <t>Journey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4512Beige5x7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ELG5162_9x13</t>
        </is>
      </c>
      <c r="D339" t="inlineStr">
        <is>
          <t>Elegance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MJS1308_9x12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5338Brown7x10Oval</t>
        </is>
      </c>
      <c r="D341" t="inlineStr">
        <is>
          <t>Elegance Oval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2019/09/23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4883Black8Octagon</t>
        </is>
      </c>
      <c r="D342" t="inlineStr">
        <is>
          <t>Sensation Octagon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5462Ivory8Round</t>
        </is>
      </c>
      <c r="D344" t="inlineStr">
        <is>
          <t>Elegance Round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5440Multi9x13</t>
        </is>
      </c>
      <c r="D346" t="inlineStr">
        <is>
          <t>Elegance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SNS4853_5x8OVL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ARA5717_8x11</t>
        </is>
      </c>
      <c r="D349" t="inlineStr">
        <is>
          <t>Aria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6522Ivory8x11</t>
        </is>
      </c>
      <c r="D350" t="inlineStr">
        <is>
          <t>Nature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5130Multi6Round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5382Multi6Round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5403Black7x10Oval</t>
        </is>
      </c>
      <c r="D354" t="inlineStr">
        <is>
          <t>Elegance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ELG5377_6RND</t>
        </is>
      </c>
      <c r="D356" t="inlineStr">
        <is>
          <t>Elegance Round Area Rug - Blue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2018/02/19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WNS1017_8x10</t>
        </is>
      </c>
      <c r="D358" t="inlineStr">
        <is>
          <t>Winslow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WNS1207_3x8</t>
        </is>
      </c>
      <c r="D359" t="inlineStr">
        <is>
          <t>Winslow Runner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5396Blue8Round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4593Charcoal5x7</t>
        </is>
      </c>
      <c r="D361" t="inlineStr">
        <is>
          <t>Laguna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4610Red8x10</t>
        </is>
      </c>
      <c r="D362" t="inlineStr">
        <is>
          <t>Laguna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6588Green8x11</t>
        </is>
      </c>
      <c r="D363" t="inlineStr">
        <is>
          <t>Nature Area Rug - Green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5377Blue8Round</t>
        </is>
      </c>
      <c r="D365" t="inlineStr">
        <is>
          <t>Elegance Round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2018/02/19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ELG5390_5x7</t>
        </is>
      </c>
      <c r="D366" t="inlineStr">
        <is>
          <t>Elegance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5462Ivory9x13</t>
        </is>
      </c>
      <c r="D367" t="inlineStr">
        <is>
          <t>Elegance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SNS4852_7x10OVL</t>
        </is>
      </c>
      <c r="D368" t="inlineStr">
        <is>
          <t>Sensation Oval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ELG5338_SET3</t>
        </is>
      </c>
      <c r="D369" t="inlineStr">
        <is>
          <t>Elegance Three Piece Set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7782Ivory6Round</t>
        </is>
      </c>
      <c r="D370" t="inlineStr">
        <is>
          <t>Impressions Round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2018/06/20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5390Red7x10Oval</t>
        </is>
      </c>
      <c r="D371" t="inlineStr">
        <is>
          <t>Elegance Oval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ELG5463_8x10</t>
        </is>
      </c>
      <c r="D372" t="inlineStr">
        <is>
          <t>Elegance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JRN1217_2x3</t>
        </is>
      </c>
      <c r="D373" t="inlineStr">
        <is>
          <t>Journey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WNS1218_8x10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ELG5130_7x10OVL</t>
        </is>
      </c>
      <c r="D375" t="inlineStr">
        <is>
          <t>Elegance Oval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8710Multi8x11</t>
        </is>
      </c>
      <c r="D376" t="inlineStr">
        <is>
          <t>Festival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4700Red5x8Oval</t>
        </is>
      </c>
      <c r="D378" t="inlineStr">
        <is>
          <t>Sensation Oval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JRN1107_8x10</t>
        </is>
      </c>
      <c r="D379" t="inlineStr">
        <is>
          <t>Journey Area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MJS1308_4x6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ELG5143_9x13</t>
        </is>
      </c>
      <c r="D381" t="inlineStr">
        <is>
          <t>Elegance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5393Black6Round</t>
        </is>
      </c>
      <c r="D382" t="inlineStr">
        <is>
          <t>Elegance Round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5458Brown7x10Oval</t>
        </is>
      </c>
      <c r="D383" t="inlineStr">
        <is>
          <t>Elegance Oval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2018/02/19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JRN1117_5x8</t>
        </is>
      </c>
      <c r="D384" t="inlineStr">
        <is>
          <t>Journey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MJS1508_7x10</t>
        </is>
      </c>
      <c r="D386" t="inlineStr">
        <is>
          <t>Majesty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ELG5328_5x8OVL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4852Ivory8Octagon</t>
        </is>
      </c>
      <c r="D388" t="inlineStr">
        <is>
          <t>Sensation Octagon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5332Ivory8Round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ELG5332_8x10</t>
        </is>
      </c>
      <c r="D390" t="inlineStr">
        <is>
          <t>Elegance Area Rug - Beige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ELG5462_5x7</t>
        </is>
      </c>
      <c r="D391" t="inlineStr">
        <is>
          <t>Elegance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5488Brown8Round</t>
        </is>
      </c>
      <c r="D392" t="inlineStr">
        <is>
          <t>Elegance Round Area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NTR6590_3x8</t>
        </is>
      </c>
      <c r="D394" t="inlineStr">
        <is>
          <t>Nature Runner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5463Black5x8Oval</t>
        </is>
      </c>
      <c r="D395" t="inlineStr">
        <is>
          <t>Elegance Oval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8992Ivory8x11</t>
        </is>
      </c>
      <c r="D396" t="inlineStr">
        <is>
          <t>Festival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4570Beige8x10</t>
        </is>
      </c>
      <c r="D397" t="inlineStr">
        <is>
          <t>Laguna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GCT1032_Aqua_8Round</t>
        </is>
      </c>
      <c r="D398" t="inlineStr">
        <is>
          <t>Garden City Round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SNS4880_5x8OVL</t>
        </is>
      </c>
      <c r="D399" t="inlineStr">
        <is>
          <t>Sensation Oval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4880Red6Octagon</t>
        </is>
      </c>
      <c r="D400" t="inlineStr">
        <is>
          <t>Sensation Octagon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4882Ivory7x10Oval</t>
        </is>
      </c>
      <c r="D401" t="inlineStr">
        <is>
          <t>Sensation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2020/01/06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AVN1601_5x8</t>
        </is>
      </c>
      <c r="D402" t="inlineStr">
        <is>
          <t>Avon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2020/12/16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5375Green6Round</t>
        </is>
      </c>
      <c r="D403" t="inlineStr">
        <is>
          <t>Elegance Round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JRN1501_8x10</t>
        </is>
      </c>
      <c r="D404" t="inlineStr">
        <is>
          <t>Journey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ELG5332_SET3</t>
        </is>
      </c>
      <c r="D405" t="inlineStr">
        <is>
          <t>Elegance Three Piece Set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SNS4852_2x3</t>
        </is>
      </c>
      <c r="D406" t="inlineStr">
        <is>
          <t>Sensation Scatter Mat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4852Ivory6Octagon</t>
        </is>
      </c>
      <c r="D407" t="inlineStr">
        <is>
          <t>Sensation Octagon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4852Ivory7x10</t>
        </is>
      </c>
      <c r="D408" t="inlineStr">
        <is>
          <t>Sensation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2020/01/06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ELG5440_SET3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2019/09/23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JRN1217_8x10</t>
        </is>
      </c>
      <c r="D410" t="inlineStr">
        <is>
          <t>Journey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ELG5360_8x10</t>
        </is>
      </c>
      <c r="D413" t="inlineStr">
        <is>
          <t>Elegance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ELG5462_6RND</t>
        </is>
      </c>
      <c r="D414" t="inlineStr">
        <is>
          <t>Elegance Round Area Rug - Ivory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MJS1017_9x12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5458Brown6Round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MJS1417_7x10</t>
        </is>
      </c>
      <c r="D418" t="inlineStr">
        <is>
          <t>Majesty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JRN1117_8x10</t>
        </is>
      </c>
      <c r="D419" t="inlineStr">
        <is>
          <t>Journey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MJS1008_4x6</t>
        </is>
      </c>
      <c r="D420" t="inlineStr">
        <is>
          <t>Majesty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5332Ivory6Round</t>
        </is>
      </c>
      <c r="D421" t="inlineStr">
        <is>
          <t>Elegance Round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WNS1314_8x10</t>
        </is>
      </c>
      <c r="D424" t="inlineStr">
        <is>
          <t>Winslow Area Rug - Indigo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WNS1309_5x8</t>
        </is>
      </c>
      <c r="D425" t="inlineStr">
        <is>
          <t>Winslow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4608Charcoal5x7</t>
        </is>
      </c>
      <c r="D428" t="inlineStr">
        <is>
          <t>Laguna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6538Brown3x8</t>
        </is>
      </c>
      <c r="D429" t="inlineStr">
        <is>
          <t>Nature Runner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VND1419_5x8</t>
        </is>
      </c>
      <c r="D430" t="inlineStr">
        <is>
          <t>Veranda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7720Red8x11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JRN1117_2x8</t>
        </is>
      </c>
      <c r="D433" t="inlineStr">
        <is>
          <t>Journey Runner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SMP1006_3x8</t>
        </is>
      </c>
      <c r="D434" t="inlineStr">
        <is>
          <t>Symphony Runner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MJS1101_9x12</t>
        </is>
      </c>
      <c r="D436" t="inlineStr">
        <is>
          <t>Majesty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MJS1408_7x10</t>
        </is>
      </c>
      <c r="D437" t="inlineStr">
        <is>
          <t>Majesty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ELG5400_6RND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5180Multi7x10Oval</t>
        </is>
      </c>
      <c r="D441" t="inlineStr">
        <is>
          <t>Elegance Oval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ELG5210_6RND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5350Multi5x7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ELG5392_5x7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MJS1413_8x10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ELG5377_5x8OVL</t>
        </is>
      </c>
      <c r="D447" t="inlineStr">
        <is>
          <t>Elegance Oval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MJS1017_8x10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WNS1017_2x3</t>
        </is>
      </c>
      <c r="D451" t="inlineStr">
        <is>
          <t>Winslow Scatter Mat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MJS1101_2x11</t>
        </is>
      </c>
      <c r="D452" t="inlineStr">
        <is>
          <t>Majesty Runner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5210Multi8Round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SNS4670_5x8</t>
        </is>
      </c>
      <c r="D456" t="inlineStr">
        <is>
          <t>Sensation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AVN1601_8x10</t>
        </is>
      </c>
      <c r="D457" t="inlineStr">
        <is>
          <t>Avon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ELG5338_8x10</t>
        </is>
      </c>
      <c r="D458" t="inlineStr">
        <is>
          <t>Elegance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5396Blue8x10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ELG5440_5x7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JRN1107_2x3</t>
        </is>
      </c>
      <c r="D461" t="inlineStr">
        <is>
          <t>Journey Scatter Mat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MJS1308_5x7</t>
        </is>
      </c>
      <c r="D462" t="inlineStr">
        <is>
          <t>Majesty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5130Multi5x7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ELG5403_SET3</t>
        </is>
      </c>
      <c r="D465" t="inlineStr">
        <is>
          <t>Elegance Three Piece Set - Black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4588Multi3PcSet</t>
        </is>
      </c>
      <c r="D466" t="inlineStr">
        <is>
          <t>Laguna Three Piece Set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MJS1017_2x8</t>
        </is>
      </c>
      <c r="D467" t="inlineStr">
        <is>
          <t>Majesty Runner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MJS1508_2x8</t>
        </is>
      </c>
      <c r="D468" t="inlineStr">
        <is>
          <t>Majesty Runner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8960Multi2x8</t>
        </is>
      </c>
      <c r="D469" t="inlineStr">
        <is>
          <t>Festival Runner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ELG5338_5x7</t>
        </is>
      </c>
      <c r="D472" t="inlineStr">
        <is>
          <t>Elegance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2025/04/28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ELG5162_6RND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ELG5393_5x7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ELG5488_7x10OVL</t>
        </is>
      </c>
      <c r="D479" t="inlineStr">
        <is>
          <t>Elegance Oval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FST8998_5x8</t>
        </is>
      </c>
      <c r="D480" t="inlineStr">
        <is>
          <t>Festival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7720Red5x8</t>
        </is>
      </c>
      <c r="D481" t="inlineStr">
        <is>
          <t>Impressions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ELG5392_7x10OVL</t>
        </is>
      </c>
      <c r="D483" t="inlineStr">
        <is>
          <t>Elegance Oval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JRN1107_2x8</t>
        </is>
      </c>
      <c r="D484" t="inlineStr">
        <is>
          <t>Journey Runner Rug - Navy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JRN1501_2x8</t>
        </is>
      </c>
      <c r="D485" t="inlineStr">
        <is>
          <t>Journey Runner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SMP1007_Multi_8x11</t>
        </is>
      </c>
      <c r="D486" t="inlineStr">
        <is>
          <t>Symphony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MJS1013_7x10</t>
        </is>
      </c>
      <c r="D487" t="inlineStr">
        <is>
          <t>Majesty Area Rug - Seafoam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2025/06/27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2025/06/27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2025/06/27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2025/06/27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2025/06/27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2025/06/27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2025/06/27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2025/06/27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FST8740_8x11</t>
        </is>
      </c>
      <c r="D694" t="inlineStr">
        <is>
          <t>Festival Area Rug - Multi-Color</t>
        </is>
      </c>
      <c r="E694" t="n">
        <v>40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2025/06/27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7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89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380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2025/06/27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101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2025/04/28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2025/06/27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58</v>
      </c>
      <c r="F783" t="inlineStr"/>
      <c r="G783" t="inlineStr"/>
      <c r="H783" t="inlineStr">
        <is>
          <t>Discontinued</t>
        </is>
      </c>
      <c r="I783" t="inlineStr">
        <is>
          <t>2025/04/28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7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VND1219_3x8</t>
        </is>
      </c>
      <c r="D845" t="inlineStr">
        <is>
          <t>Veranda Runner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2020/08/05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2025/04/28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2025/06/27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2025/06/27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53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11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97</v>
      </c>
      <c r="F920" t="inlineStr"/>
      <c r="G920" t="inlineStr"/>
      <c r="H920" t="inlineStr">
        <is>
          <t>Discontinued</t>
        </is>
      </c>
      <c r="I920" t="inlineStr">
        <is>
          <t>2025/04/28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GCT1008Navy5x8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2019/05/21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GCT1031_Navy_5x8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IMP7750_6RND</t>
        </is>
      </c>
      <c r="D929" t="inlineStr">
        <is>
          <t>Impressions Round Area Rug - Multi-Color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2025/06/27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2025/06/27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2025-04-28T15:40:11Z</dcterms:modified>
  <cp:lastModifiedBy>Yigit Altintas</cp:lastModifiedBy>
</cp:coreProperties>
</file>