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4720Red8x11</t>
        </is>
      </c>
      <c r="D5" t="inlineStr">
        <is>
          <t>Sensation Area Rug - Red</t>
        </is>
      </c>
      <c r="E5" t="n">
        <v>98</v>
      </c>
      <c r="F5" t="inlineStr"/>
      <c r="G5" t="inlineStr"/>
      <c r="H5" t="inlineStr">
        <is>
          <t>Active</t>
        </is>
      </c>
      <c r="I5" t="inlineStr"/>
    </row>
    <row r="6">
      <c r="A6" t="inlineStr">
        <is>
          <t>7002579</t>
        </is>
      </c>
      <c r="B6" t="inlineStr">
        <is>
          <t>EA</t>
        </is>
      </c>
      <c r="C6" t="inlineStr">
        <is>
          <t>ELG5162_5x8OVL</t>
        </is>
      </c>
      <c r="D6" t="inlineStr">
        <is>
          <t>Elegance Oval Area Rug - Beige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2020/08/05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ELG5360_8RND</t>
        </is>
      </c>
      <c r="D7" t="inlineStr">
        <is>
          <t>Elegance Round Area Rug - Multi-Color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2018/02/19</t>
        </is>
      </c>
    </row>
    <row r="8">
      <c r="A8" t="inlineStr">
        <is>
          <t>7631172</t>
        </is>
      </c>
      <c r="B8" t="inlineStr">
        <is>
          <t>EA</t>
        </is>
      </c>
      <c r="C8" t="inlineStr">
        <is>
          <t>M6548B3x8</t>
        </is>
      </c>
      <c r="D8" t="inlineStr">
        <is>
          <t>Nature Runner Rug - Multi-Color</t>
        </is>
      </c>
      <c r="E8" t="n">
        <v>93</v>
      </c>
      <c r="F8" t="inlineStr"/>
      <c r="G8" t="inlineStr"/>
      <c r="H8" t="inlineStr">
        <is>
          <t>Active</t>
        </is>
      </c>
      <c r="I8" t="inlineStr"/>
    </row>
    <row r="9">
      <c r="A9" t="inlineStr">
        <is>
          <t>7002579</t>
        </is>
      </c>
      <c r="B9" t="inlineStr">
        <is>
          <t>EA</t>
        </is>
      </c>
      <c r="C9" t="inlineStr">
        <is>
          <t>4602Multi3PcSet</t>
        </is>
      </c>
      <c r="D9" t="inlineStr">
        <is>
          <t>Laguna Three Piece Set - Multi-Color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2020/02/28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JRN1207_2x8</t>
        </is>
      </c>
      <c r="D10" t="inlineStr">
        <is>
          <t>Journey Runner Rug - Navy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2020/02/28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NTR6602-3x8</t>
        </is>
      </c>
      <c r="D11" t="inlineStr">
        <is>
          <t>Nature Runner Rug - Ivory</t>
        </is>
      </c>
      <c r="E11" t="n">
        <v>13</v>
      </c>
      <c r="F11" t="inlineStr"/>
      <c r="G11" t="inlineStr"/>
      <c r="H11" t="inlineStr">
        <is>
          <t>Active</t>
        </is>
      </c>
      <c r="I11" t="inlineStr"/>
    </row>
    <row r="12">
      <c r="A12" t="inlineStr">
        <is>
          <t>7002579</t>
        </is>
      </c>
      <c r="B12" t="inlineStr">
        <is>
          <t>EA</t>
        </is>
      </c>
      <c r="C12" t="inlineStr">
        <is>
          <t>ELG5210_8x10</t>
        </is>
      </c>
      <c r="D12" t="inlineStr">
        <is>
          <t>Elegance Area Rug - Multi-Color</t>
        </is>
      </c>
      <c r="E12" t="n">
        <v>14</v>
      </c>
      <c r="F12" t="inlineStr"/>
      <c r="G12" t="inlineStr"/>
      <c r="H12" t="inlineStr">
        <is>
          <t>Active</t>
        </is>
      </c>
      <c r="I12" t="inlineStr"/>
    </row>
    <row r="13">
      <c r="A13" t="inlineStr">
        <is>
          <t>7002579</t>
        </is>
      </c>
      <c r="B13" t="inlineStr">
        <is>
          <t>EA</t>
        </is>
      </c>
      <c r="C13" t="inlineStr">
        <is>
          <t>7772_8x11</t>
        </is>
      </c>
      <c r="D13" t="inlineStr">
        <is>
          <t>Impressions Area Rug - Beige</t>
        </is>
      </c>
      <c r="E13" t="n">
        <v>341</v>
      </c>
      <c r="F13" t="inlineStr"/>
      <c r="G13" t="inlineStr"/>
      <c r="H13" t="inlineStr">
        <is>
          <t>Active</t>
        </is>
      </c>
      <c r="I13" t="inlineStr"/>
    </row>
    <row r="14">
      <c r="A14" t="inlineStr">
        <is>
          <t>7002579</t>
        </is>
      </c>
      <c r="B14" t="inlineStr">
        <is>
          <t>EA</t>
        </is>
      </c>
      <c r="C14" t="inlineStr">
        <is>
          <t>JRN1417_5x8</t>
        </is>
      </c>
      <c r="D14" t="inlineStr">
        <is>
          <t>Journey Area Rug - Cream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2020/02/28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7782_8x11</t>
        </is>
      </c>
      <c r="D15" t="inlineStr">
        <is>
          <t>Impressions Area Rug - Beige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2018/06/20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8900Multi5x8</t>
        </is>
      </c>
      <c r="D16" t="inlineStr">
        <is>
          <t>Festival Area Rug - Multi-Color</t>
        </is>
      </c>
      <c r="E16" t="n">
        <v>23</v>
      </c>
      <c r="F16" t="inlineStr"/>
      <c r="G16" t="inlineStr"/>
      <c r="H16" t="inlineStr">
        <is>
          <t>Active</t>
        </is>
      </c>
      <c r="I16" t="inlineStr"/>
    </row>
    <row r="17">
      <c r="A17" t="inlineStr">
        <is>
          <t>7002579</t>
        </is>
      </c>
      <c r="B17" t="inlineStr">
        <is>
          <t>EA</t>
        </is>
      </c>
      <c r="C17" t="inlineStr">
        <is>
          <t>MJS1308_9x12</t>
        </is>
      </c>
      <c r="D17" t="inlineStr">
        <is>
          <t>Majesty Area Rug - Brown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2020/08/05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NTR6570-3x4OVL</t>
        </is>
      </c>
      <c r="D18" t="inlineStr">
        <is>
          <t>Nature Area Rug - Red</t>
        </is>
      </c>
      <c r="E18" t="n">
        <v>9</v>
      </c>
      <c r="F18" t="inlineStr"/>
      <c r="G18" t="inlineStr"/>
      <c r="H18" t="inlineStr">
        <is>
          <t>Active</t>
        </is>
      </c>
      <c r="I18" t="inlineStr"/>
    </row>
    <row r="19">
      <c r="A19" t="inlineStr">
        <is>
          <t>7002579</t>
        </is>
      </c>
      <c r="B19" t="inlineStr">
        <is>
          <t>EA</t>
        </is>
      </c>
      <c r="C19" t="inlineStr">
        <is>
          <t>ELG5162_9x13</t>
        </is>
      </c>
      <c r="D19" t="inlineStr">
        <is>
          <t>Elegance Area Rug - Beige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2020/08/05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4512Beige5x7</t>
        </is>
      </c>
      <c r="D20" t="inlineStr">
        <is>
          <t>Laguna Area Rug - Beige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2020/02/28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SNS4880_7x10</t>
        </is>
      </c>
      <c r="D21" t="inlineStr">
        <is>
          <t>Sensation Area Rug - Red</t>
        </is>
      </c>
      <c r="E21" t="n">
        <v>0</v>
      </c>
      <c r="F21" t="inlineStr">
        <is>
          <t>2025/04/21</t>
        </is>
      </c>
      <c r="G21" t="n">
        <v>5</v>
      </c>
      <c r="H21" t="inlineStr">
        <is>
          <t>Active</t>
        </is>
      </c>
      <c r="I21" t="inlineStr"/>
    </row>
    <row r="22">
      <c r="A22" t="inlineStr">
        <is>
          <t>7002579</t>
        </is>
      </c>
      <c r="B22" t="inlineStr">
        <is>
          <t>EA</t>
        </is>
      </c>
      <c r="C22" t="inlineStr">
        <is>
          <t>ELG5202_SET3</t>
        </is>
      </c>
      <c r="D22" t="inlineStr">
        <is>
          <t>Elegance Three Piece Set - Beige</t>
        </is>
      </c>
      <c r="E22" t="n">
        <v>44</v>
      </c>
      <c r="F22" t="inlineStr"/>
      <c r="G22" t="inlineStr"/>
      <c r="H22" t="inlineStr">
        <is>
          <t>Active</t>
        </is>
      </c>
      <c r="I22" t="inlineStr"/>
    </row>
    <row r="23">
      <c r="A23" t="inlineStr">
        <is>
          <t>7002579</t>
        </is>
      </c>
      <c r="B23" t="inlineStr">
        <is>
          <t>EA</t>
        </is>
      </c>
      <c r="C23" t="inlineStr">
        <is>
          <t>NTR6680-2x3</t>
        </is>
      </c>
      <c r="D23" t="inlineStr">
        <is>
          <t>Nature Scatter Mat Rug - Beige</t>
        </is>
      </c>
      <c r="E23" t="n">
        <v>49</v>
      </c>
      <c r="F23" t="inlineStr"/>
      <c r="G23" t="inlineStr"/>
      <c r="H23" t="inlineStr">
        <is>
          <t>Active</t>
        </is>
      </c>
      <c r="I23" t="inlineStr"/>
    </row>
    <row r="24">
      <c r="A24" t="inlineStr">
        <is>
          <t>7002579</t>
        </is>
      </c>
      <c r="B24" t="inlineStr">
        <is>
          <t>EA</t>
        </is>
      </c>
      <c r="C24" t="inlineStr">
        <is>
          <t>5328Brown5x7</t>
        </is>
      </c>
      <c r="D24" t="inlineStr">
        <is>
          <t>Elegance Area Rug - Brown</t>
        </is>
      </c>
      <c r="E24" t="n">
        <v>7</v>
      </c>
      <c r="F24" t="inlineStr"/>
      <c r="G24" t="inlineStr"/>
      <c r="H24" t="inlineStr">
        <is>
          <t>Active</t>
        </is>
      </c>
      <c r="I24" t="inlineStr"/>
    </row>
    <row r="25">
      <c r="A25" t="inlineStr">
        <is>
          <t>7002579</t>
        </is>
      </c>
      <c r="B25" t="inlineStr">
        <is>
          <t>EA</t>
        </is>
      </c>
      <c r="C25" t="inlineStr">
        <is>
          <t>5440Multi9x13</t>
        </is>
      </c>
      <c r="D25" t="inlineStr">
        <is>
          <t>Elegance Area Rug - Multi-Color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2019/09/23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JRN1501_5x8</t>
        </is>
      </c>
      <c r="D26" t="inlineStr">
        <is>
          <t>Journey Area Rug - Multi-Color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2020/02/28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SNS4672_5x8</t>
        </is>
      </c>
      <c r="D27" t="inlineStr">
        <is>
          <t>Sensation Area Rug - Ivory</t>
        </is>
      </c>
      <c r="E27" t="n">
        <v>49</v>
      </c>
      <c r="F27" t="inlineStr"/>
      <c r="G27" t="inlineStr"/>
      <c r="H27" t="inlineStr">
        <is>
          <t>Active</t>
        </is>
      </c>
      <c r="I27" t="inlineStr"/>
    </row>
    <row r="28">
      <c r="A28" t="inlineStr">
        <is>
          <t>7002579</t>
        </is>
      </c>
      <c r="B28" t="inlineStr">
        <is>
          <t>EA</t>
        </is>
      </c>
      <c r="C28" t="inlineStr">
        <is>
          <t>NTR6570-6RND</t>
        </is>
      </c>
      <c r="D28" t="inlineStr">
        <is>
          <t>Nature Round Area Rug - Red</t>
        </is>
      </c>
      <c r="E28" t="n">
        <v>10</v>
      </c>
      <c r="F28" t="inlineStr"/>
      <c r="G28" t="inlineStr"/>
      <c r="H28" t="inlineStr">
        <is>
          <t>Active</t>
        </is>
      </c>
      <c r="I28" t="inlineStr"/>
    </row>
    <row r="29">
      <c r="A29" t="inlineStr">
        <is>
          <t>7002579</t>
        </is>
      </c>
      <c r="B29" t="inlineStr">
        <is>
          <t>EA</t>
        </is>
      </c>
      <c r="C29" t="inlineStr">
        <is>
          <t>5338Brown7x10Oval</t>
        </is>
      </c>
      <c r="D29" t="inlineStr">
        <is>
          <t>Elegance Oval Area Rug - Brown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2019/09/23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MJS1313_SET3</t>
        </is>
      </c>
      <c r="D30" t="inlineStr">
        <is>
          <t>Majesty Three Piece Set - Seafoam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2020/08/05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8998Brown6Round</t>
        </is>
      </c>
      <c r="D31" t="inlineStr">
        <is>
          <t>Festival Round Area Rug - Brown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2020/02/28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SNS4882_8x11</t>
        </is>
      </c>
      <c r="D32" t="inlineStr">
        <is>
          <t>Sensation Area Rug - Ivory</t>
        </is>
      </c>
      <c r="E32" t="n">
        <v>14</v>
      </c>
      <c r="F32" t="inlineStr"/>
      <c r="G32" t="inlineStr"/>
      <c r="H32" t="inlineStr">
        <is>
          <t>Active</t>
        </is>
      </c>
      <c r="I32" t="inlineStr"/>
    </row>
    <row r="33">
      <c r="A33" t="inlineStr">
        <is>
          <t>7002579</t>
        </is>
      </c>
      <c r="B33" t="inlineStr">
        <is>
          <t>EA</t>
        </is>
      </c>
      <c r="C33" t="inlineStr">
        <is>
          <t>SNS4853_5x8OVL</t>
        </is>
      </c>
      <c r="D33" t="inlineStr">
        <is>
          <t>Sensation Oval Area Rug - Black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2020/08/05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ARA5717_8x11</t>
        </is>
      </c>
      <c r="D34" t="inlineStr">
        <is>
          <t>Aria Area Rug - Cream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2018/06/30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NTR6660-8RND</t>
        </is>
      </c>
      <c r="D35" t="inlineStr">
        <is>
          <t>Nature Round Area Rug - Multi-Color</t>
        </is>
      </c>
      <c r="E35" t="n">
        <v>22</v>
      </c>
      <c r="F35" t="inlineStr"/>
      <c r="G35" t="inlineStr"/>
      <c r="H35" t="inlineStr">
        <is>
          <t>Active</t>
        </is>
      </c>
      <c r="I35" t="inlineStr"/>
    </row>
    <row r="36">
      <c r="A36" t="inlineStr">
        <is>
          <t>7002579</t>
        </is>
      </c>
      <c r="B36" t="inlineStr">
        <is>
          <t>EA</t>
        </is>
      </c>
      <c r="C36" t="inlineStr">
        <is>
          <t>SRN1003_8x10</t>
        </is>
      </c>
      <c r="D36" t="inlineStr">
        <is>
          <t>Serenity Area Rug - Black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2020/08/05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4880Red7x10Oval</t>
        </is>
      </c>
      <c r="D37" t="inlineStr">
        <is>
          <t>Sensation Oval Area Rug - Red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2020/01/06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NTR6632-3x8</t>
        </is>
      </c>
      <c r="D38" t="inlineStr">
        <is>
          <t>Nature Runner Rug - Beige</t>
        </is>
      </c>
      <c r="E38" t="n">
        <v>6</v>
      </c>
      <c r="F38" t="inlineStr"/>
      <c r="G38" t="inlineStr"/>
      <c r="H38" t="inlineStr">
        <is>
          <t>Active</t>
        </is>
      </c>
      <c r="I38" t="inlineStr"/>
    </row>
    <row r="39">
      <c r="A39" t="inlineStr">
        <is>
          <t>7002579</t>
        </is>
      </c>
      <c r="B39" t="inlineStr">
        <is>
          <t>EA</t>
        </is>
      </c>
      <c r="C39" t="inlineStr">
        <is>
          <t>NTR6570-6OCT</t>
        </is>
      </c>
      <c r="D39" t="inlineStr">
        <is>
          <t>Nature Octagon Area Rug - Red</t>
        </is>
      </c>
      <c r="E39" t="n">
        <v>0</v>
      </c>
      <c r="F39" t="inlineStr">
        <is>
          <t>2025/04/21</t>
        </is>
      </c>
      <c r="G39" t="n">
        <v>5</v>
      </c>
      <c r="H39" t="inlineStr">
        <is>
          <t>Active</t>
        </is>
      </c>
      <c r="I39" t="inlineStr"/>
    </row>
    <row r="40">
      <c r="A40" t="inlineStr">
        <is>
          <t>7002579</t>
        </is>
      </c>
      <c r="B40" t="inlineStr">
        <is>
          <t>EA</t>
        </is>
      </c>
      <c r="C40" t="inlineStr">
        <is>
          <t>MJS1013_2x11</t>
        </is>
      </c>
      <c r="D40" t="inlineStr">
        <is>
          <t>Majesty Runner Rug - Seafoam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2020/08/05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ELG5377_6RND</t>
        </is>
      </c>
      <c r="D41" t="inlineStr">
        <is>
          <t>Elegance Round Area Rug - Blue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2018/02/19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NTR6660-6RND</t>
        </is>
      </c>
      <c r="D42" t="inlineStr">
        <is>
          <t>Nature Round Area Rug - Multi-Color</t>
        </is>
      </c>
      <c r="E42" t="n">
        <v>0</v>
      </c>
      <c r="F42" t="inlineStr">
        <is>
          <t>2025/04/21</t>
        </is>
      </c>
      <c r="G42" t="n">
        <v>5</v>
      </c>
      <c r="H42" t="inlineStr">
        <is>
          <t>Active</t>
        </is>
      </c>
      <c r="I42" t="inlineStr"/>
    </row>
    <row r="43">
      <c r="A43" t="inlineStr">
        <is>
          <t>7002579</t>
        </is>
      </c>
      <c r="B43" t="inlineStr">
        <is>
          <t>EA</t>
        </is>
      </c>
      <c r="C43" t="inlineStr">
        <is>
          <t>5338Brown6Round</t>
        </is>
      </c>
      <c r="D43" t="inlineStr">
        <is>
          <t>Elegance Round Area Rug - Brown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2025/02/20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NTR6602-5x8</t>
        </is>
      </c>
      <c r="D44" t="inlineStr">
        <is>
          <t>Nature Area Rug - Ivory</t>
        </is>
      </c>
      <c r="E44" t="n">
        <v>12</v>
      </c>
      <c r="F44" t="inlineStr"/>
      <c r="G44" t="inlineStr"/>
      <c r="H44" t="inlineStr">
        <is>
          <t>Active</t>
        </is>
      </c>
      <c r="I44" t="inlineStr"/>
    </row>
    <row r="45">
      <c r="A45" t="inlineStr">
        <is>
          <t>7002579</t>
        </is>
      </c>
      <c r="B45" t="inlineStr">
        <is>
          <t>EA</t>
        </is>
      </c>
      <c r="C45" t="inlineStr">
        <is>
          <t>6522Ivory5x8</t>
        </is>
      </c>
      <c r="D45" t="inlineStr">
        <is>
          <t>Nature Area Rug - Beige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2020/08/05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WNS1314_3x8</t>
        </is>
      </c>
      <c r="D46" t="inlineStr">
        <is>
          <t>Winslow Runner Rug - Indigo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2018/08/31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ELG5403_8x10</t>
        </is>
      </c>
      <c r="D47" t="inlineStr">
        <is>
          <t>Elegance Area Rug - Black</t>
        </is>
      </c>
      <c r="E47" t="n">
        <v>10</v>
      </c>
      <c r="F47" t="inlineStr"/>
      <c r="G47" t="inlineStr"/>
      <c r="H47" t="inlineStr">
        <is>
          <t>Active</t>
        </is>
      </c>
      <c r="I47" t="inlineStr"/>
    </row>
    <row r="48">
      <c r="A48" t="inlineStr">
        <is>
          <t>7002579</t>
        </is>
      </c>
      <c r="B48" t="inlineStr">
        <is>
          <t>EA</t>
        </is>
      </c>
      <c r="C48" t="inlineStr">
        <is>
          <t>4593Charcoal5x7</t>
        </is>
      </c>
      <c r="D48" t="inlineStr">
        <is>
          <t>Laguna Area Rug - Black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2020/02/28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VND1614_7x10</t>
        </is>
      </c>
      <c r="D49" t="inlineStr">
        <is>
          <t>Veranda Area Rug - Indigo</t>
        </is>
      </c>
      <c r="E49" t="n">
        <v>2</v>
      </c>
      <c r="F49" t="inlineStr"/>
      <c r="G49" t="inlineStr"/>
      <c r="H49" t="inlineStr">
        <is>
          <t>Discontinued</t>
        </is>
      </c>
      <c r="I49" t="inlineStr">
        <is>
          <t>2025/02/20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SMP1005_Multi_5x8</t>
        </is>
      </c>
      <c r="D50" t="inlineStr">
        <is>
          <t>Symphony Area Rug - Multi-Color</t>
        </is>
      </c>
      <c r="E50" t="n">
        <v>187</v>
      </c>
      <c r="F50" t="inlineStr"/>
      <c r="G50" t="inlineStr"/>
      <c r="H50" t="inlineStr">
        <is>
          <t>Active</t>
        </is>
      </c>
      <c r="I50" t="inlineStr"/>
    </row>
    <row r="51">
      <c r="A51" t="inlineStr">
        <is>
          <t>7631169</t>
        </is>
      </c>
      <c r="B51" t="inlineStr">
        <is>
          <t>EA</t>
        </is>
      </c>
      <c r="C51" t="inlineStr">
        <is>
          <t>NTR6610_3x8</t>
        </is>
      </c>
      <c r="D51" t="inlineStr">
        <is>
          <t>Nature Runner Rug - Beige</t>
        </is>
      </c>
      <c r="E51" t="n">
        <v>0</v>
      </c>
      <c r="F51" t="inlineStr">
        <is>
          <t>2025/04/21</t>
        </is>
      </c>
      <c r="G51" t="n">
        <v>5</v>
      </c>
      <c r="H51" t="inlineStr">
        <is>
          <t>Active</t>
        </is>
      </c>
      <c r="I51" t="inlineStr"/>
    </row>
    <row r="52">
      <c r="A52" t="inlineStr">
        <is>
          <t>7002579</t>
        </is>
      </c>
      <c r="B52" t="inlineStr">
        <is>
          <t>EA</t>
        </is>
      </c>
      <c r="C52" t="inlineStr">
        <is>
          <t>6588Green8x11</t>
        </is>
      </c>
      <c r="D52" t="inlineStr">
        <is>
          <t>Nature Area Rug - Green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2020/08/05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5162Ivory8x10</t>
        </is>
      </c>
      <c r="D53" t="inlineStr">
        <is>
          <t>Elegance Area Rug - Beige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2020/08/05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NTR6550-5x8OVL</t>
        </is>
      </c>
      <c r="D54" t="inlineStr">
        <is>
          <t>Nature Oval Area Rug - Brown</t>
        </is>
      </c>
      <c r="E54" t="n">
        <v>75</v>
      </c>
      <c r="F54" t="inlineStr"/>
      <c r="G54" t="inlineStr"/>
      <c r="H54" t="inlineStr">
        <is>
          <t>Active</t>
        </is>
      </c>
      <c r="I54" t="inlineStr"/>
    </row>
    <row r="55">
      <c r="A55" t="inlineStr">
        <is>
          <t>7002579</t>
        </is>
      </c>
      <c r="B55" t="inlineStr">
        <is>
          <t>EA</t>
        </is>
      </c>
      <c r="C55" t="inlineStr">
        <is>
          <t>ELG5463_8x10</t>
        </is>
      </c>
      <c r="D55" t="inlineStr">
        <is>
          <t>Elegance Area Rug - Black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2020/08/05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4703Black5x8</t>
        </is>
      </c>
      <c r="D56" t="inlineStr">
        <is>
          <t>Sensation Area Rug - Black</t>
        </is>
      </c>
      <c r="E56" t="n">
        <v>0</v>
      </c>
      <c r="F56" t="inlineStr">
        <is>
          <t>2025/04/21</t>
        </is>
      </c>
      <c r="G56" t="n">
        <v>5</v>
      </c>
      <c r="H56" t="inlineStr">
        <is>
          <t>Active</t>
        </is>
      </c>
      <c r="I56" t="inlineStr"/>
    </row>
    <row r="57">
      <c r="A57" t="inlineStr">
        <is>
          <t>7002579</t>
        </is>
      </c>
      <c r="B57" t="inlineStr">
        <is>
          <t>EA</t>
        </is>
      </c>
      <c r="C57" t="inlineStr">
        <is>
          <t>SNS4852_5x8</t>
        </is>
      </c>
      <c r="D57" t="inlineStr">
        <is>
          <t>Sensation Area Rug - Ivory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2020/08/05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6522Ivory8x11</t>
        </is>
      </c>
      <c r="D58" t="inlineStr">
        <is>
          <t>Nature Area Rug - Beige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2020/08/05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ELG5180_8RND</t>
        </is>
      </c>
      <c r="D59" t="inlineStr">
        <is>
          <t>Elegance Round Area Rug - Multi-Color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2020/08/05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IMP7812_6RND</t>
        </is>
      </c>
      <c r="D60" t="inlineStr">
        <is>
          <t>Impressions Round Area Rug - Beige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2025/02/20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NTR6570-3x10</t>
        </is>
      </c>
      <c r="D61" t="inlineStr">
        <is>
          <t>Nature Runner Rug - Red</t>
        </is>
      </c>
      <c r="E61" t="n">
        <v>71</v>
      </c>
      <c r="F61" t="inlineStr"/>
      <c r="G61" t="inlineStr"/>
      <c r="H61" t="inlineStr">
        <is>
          <t>Active</t>
        </is>
      </c>
      <c r="I61" t="inlineStr"/>
    </row>
    <row r="62">
      <c r="A62" t="inlineStr">
        <is>
          <t>7002579</t>
        </is>
      </c>
      <c r="B62" t="inlineStr">
        <is>
          <t>EA</t>
        </is>
      </c>
      <c r="C62" t="inlineStr">
        <is>
          <t>8900Multi8x11</t>
        </is>
      </c>
      <c r="D62" t="inlineStr">
        <is>
          <t>Festival Area Rug - Multi-Color</t>
        </is>
      </c>
      <c r="E62" t="n">
        <v>380</v>
      </c>
      <c r="F62" t="inlineStr"/>
      <c r="G62" t="inlineStr"/>
      <c r="H62" t="inlineStr">
        <is>
          <t>Active</t>
        </is>
      </c>
      <c r="I62" t="inlineStr"/>
    </row>
    <row r="63">
      <c r="A63" t="inlineStr">
        <is>
          <t>7002579</t>
        </is>
      </c>
      <c r="B63" t="inlineStr">
        <is>
          <t>EA</t>
        </is>
      </c>
      <c r="C63" t="inlineStr">
        <is>
          <t>SNS4880_2x3</t>
        </is>
      </c>
      <c r="D63" t="inlineStr">
        <is>
          <t>Sensation Scatter Mat Rug - Red</t>
        </is>
      </c>
      <c r="E63" t="n">
        <v>129</v>
      </c>
      <c r="F63" t="inlineStr"/>
      <c r="G63" t="inlineStr"/>
      <c r="H63" t="inlineStr">
        <is>
          <t>Active</t>
        </is>
      </c>
      <c r="I63" t="inlineStr"/>
    </row>
    <row r="64">
      <c r="A64" t="inlineStr">
        <is>
          <t>7002579</t>
        </is>
      </c>
      <c r="B64" t="inlineStr">
        <is>
          <t>EA</t>
        </is>
      </c>
      <c r="C64" t="inlineStr">
        <is>
          <t>7782Ivory6Round</t>
        </is>
      </c>
      <c r="D64" t="inlineStr">
        <is>
          <t>Impressions Round Area Rug - Beige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2018/06/20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ELG5338_SET3</t>
        </is>
      </c>
      <c r="D65" t="inlineStr">
        <is>
          <t>Elegance Three Piece Set - Brown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2019/09/23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JRN1217_2x3</t>
        </is>
      </c>
      <c r="D66" t="inlineStr">
        <is>
          <t>Journey Scatter Mat Rug - Cream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2020/02/28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WNS1218_8x10</t>
        </is>
      </c>
      <c r="D67" t="inlineStr">
        <is>
          <t>Winslow Area Rug - Charcoal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2018/08/31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5130Multi6Round</t>
        </is>
      </c>
      <c r="D68" t="inlineStr">
        <is>
          <t>Elegance Round Area Rug - Multi-Color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2020/02/28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5403Black7x10Oval</t>
        </is>
      </c>
      <c r="D69" t="inlineStr">
        <is>
          <t>Elegance Oval Area Rug - Black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2020/08/05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5382Multi6Round</t>
        </is>
      </c>
      <c r="D70" t="inlineStr">
        <is>
          <t>Elegance Round Area Rug - Multi-Color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2019/09/23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5403Black6Round</t>
        </is>
      </c>
      <c r="D71" t="inlineStr">
        <is>
          <t>Elegance Round Area Rug - Black</t>
        </is>
      </c>
      <c r="E71" t="n">
        <v>30</v>
      </c>
      <c r="F71" t="inlineStr"/>
      <c r="G71" t="inlineStr"/>
      <c r="H71" t="inlineStr">
        <is>
          <t>Active</t>
        </is>
      </c>
      <c r="I71" t="inlineStr"/>
    </row>
    <row r="72">
      <c r="A72" t="inlineStr">
        <is>
          <t>7631160</t>
        </is>
      </c>
      <c r="B72" t="inlineStr">
        <is>
          <t>EA</t>
        </is>
      </c>
      <c r="C72" t="inlineStr">
        <is>
          <t>M7772I2x3</t>
        </is>
      </c>
      <c r="D72" t="inlineStr">
        <is>
          <t>Impressions Scatter Mat Rug - Beige</t>
        </is>
      </c>
      <c r="E72" t="n">
        <v>78</v>
      </c>
      <c r="F72" t="inlineStr"/>
      <c r="G72" t="inlineStr"/>
      <c r="H72" t="inlineStr">
        <is>
          <t>Active</t>
        </is>
      </c>
      <c r="I72" t="inlineStr"/>
    </row>
    <row r="73">
      <c r="A73" t="inlineStr">
        <is>
          <t>7002579</t>
        </is>
      </c>
      <c r="B73" t="inlineStr">
        <is>
          <t>EA</t>
        </is>
      </c>
      <c r="C73" t="inlineStr">
        <is>
          <t>ELG5350_SET3</t>
        </is>
      </c>
      <c r="D73" t="inlineStr">
        <is>
          <t>Elegance Three Piece Set - Multi-Color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2020/02/28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NTR6680-3x8</t>
        </is>
      </c>
      <c r="D74" t="inlineStr">
        <is>
          <t>Nature Runner Rug - Beige</t>
        </is>
      </c>
      <c r="E74" t="n">
        <v>36</v>
      </c>
      <c r="F74" t="inlineStr"/>
      <c r="G74" t="inlineStr"/>
      <c r="H74" t="inlineStr">
        <is>
          <t>Active</t>
        </is>
      </c>
      <c r="I74" t="inlineStr"/>
    </row>
    <row r="75">
      <c r="A75" t="inlineStr">
        <is>
          <t>7002579</t>
        </is>
      </c>
      <c r="B75" t="inlineStr">
        <is>
          <t>EA</t>
        </is>
      </c>
      <c r="C75" t="inlineStr">
        <is>
          <t>ELG5130_7x10OVL</t>
        </is>
      </c>
      <c r="D75" t="inlineStr">
        <is>
          <t>Elegance Oval Area Rug - Multi-Color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2020/02/28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SMP1001_Multi_3x8</t>
        </is>
      </c>
      <c r="D76" t="inlineStr">
        <is>
          <t>Symphony Runner Rug - Multi-Color</t>
        </is>
      </c>
      <c r="E76" t="n">
        <v>214</v>
      </c>
      <c r="F76" t="inlineStr"/>
      <c r="G76" t="inlineStr"/>
      <c r="H76" t="inlineStr">
        <is>
          <t>Active</t>
        </is>
      </c>
      <c r="I76" t="inlineStr"/>
    </row>
    <row r="77">
      <c r="A77" t="inlineStr">
        <is>
          <t>7002579</t>
        </is>
      </c>
      <c r="B77" t="inlineStr">
        <is>
          <t>EA</t>
        </is>
      </c>
      <c r="C77" t="inlineStr">
        <is>
          <t>MJS1101_7x10</t>
        </is>
      </c>
      <c r="D77" t="inlineStr">
        <is>
          <t>Majesty Area Rug - Multi-Color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2020/08/05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SRN1018_8SQR</t>
        </is>
      </c>
      <c r="D78" t="inlineStr">
        <is>
          <t>Serenity Square Area Rug - Charcoal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2025/02/20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AVN1901_5x8</t>
        </is>
      </c>
      <c r="D79" t="inlineStr">
        <is>
          <t>Avon Area Rug - Multi-Color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2020/08/05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SMP1005_Multi_8x11</t>
        </is>
      </c>
      <c r="D80" t="inlineStr">
        <is>
          <t>Symphony Area Rug - Multi-Color</t>
        </is>
      </c>
      <c r="E80" t="n">
        <v>0</v>
      </c>
      <c r="F80" t="inlineStr">
        <is>
          <t>2025/04/21</t>
        </is>
      </c>
      <c r="G80" t="n">
        <v>5</v>
      </c>
      <c r="H80" t="inlineStr">
        <is>
          <t>Active</t>
        </is>
      </c>
      <c r="I80" t="inlineStr"/>
    </row>
    <row r="81">
      <c r="A81" t="inlineStr">
        <is>
          <t>7002579</t>
        </is>
      </c>
      <c r="B81" t="inlineStr">
        <is>
          <t>EA</t>
        </is>
      </c>
      <c r="C81" t="inlineStr">
        <is>
          <t>6550Red8x11</t>
        </is>
      </c>
      <c r="D81" t="inlineStr">
        <is>
          <t>Nature Area Rug - Brown</t>
        </is>
      </c>
      <c r="E81" t="n">
        <v>3</v>
      </c>
      <c r="F81" t="inlineStr"/>
      <c r="G81" t="inlineStr"/>
      <c r="H81" t="inlineStr">
        <is>
          <t>Active</t>
        </is>
      </c>
      <c r="I81" t="inlineStr"/>
    </row>
    <row r="82">
      <c r="A82" t="inlineStr">
        <is>
          <t>7002579</t>
        </is>
      </c>
      <c r="B82" t="inlineStr">
        <is>
          <t>EA</t>
        </is>
      </c>
      <c r="C82" t="inlineStr">
        <is>
          <t>SRN1016_8SQR</t>
        </is>
      </c>
      <c r="D82" t="inlineStr">
        <is>
          <t>Serenity Square Area Rug - Taupe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2020/08/05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4770Red5x8</t>
        </is>
      </c>
      <c r="D83" t="inlineStr">
        <is>
          <t>Sensation Area Rug - Red</t>
        </is>
      </c>
      <c r="E83" t="n">
        <v>0</v>
      </c>
      <c r="F83" t="inlineStr">
        <is>
          <t>2025/04/21</t>
        </is>
      </c>
      <c r="G83" t="n">
        <v>5</v>
      </c>
      <c r="H83" t="inlineStr">
        <is>
          <t>Active</t>
        </is>
      </c>
      <c r="I83" t="inlineStr"/>
    </row>
    <row r="84">
      <c r="A84" t="inlineStr">
        <is>
          <t>7002579</t>
        </is>
      </c>
      <c r="B84" t="inlineStr">
        <is>
          <t>EA</t>
        </is>
      </c>
      <c r="C84" t="inlineStr">
        <is>
          <t>8710Multi8x11</t>
        </is>
      </c>
      <c r="D84" t="inlineStr">
        <is>
          <t>Festival Area Rug - Multi-Color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2020/02/28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7720Red6Round</t>
        </is>
      </c>
      <c r="D85" t="inlineStr">
        <is>
          <t>Impressions Round Area Rug - Multi-Color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2025/02/20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4602Multi5x7</t>
        </is>
      </c>
      <c r="D86" t="inlineStr">
        <is>
          <t>Laguna Area Rug - Multi-Color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2020/02/28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JRN1417_2x8</t>
        </is>
      </c>
      <c r="D87" t="inlineStr">
        <is>
          <t>Journey Runner Rug - Cream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2020/02/28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MJS1308_7x10</t>
        </is>
      </c>
      <c r="D88" t="inlineStr">
        <is>
          <t>Majesty Area Rug - Brown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2020/08/05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ELG5143_9x13</t>
        </is>
      </c>
      <c r="D89" t="inlineStr">
        <is>
          <t>Elegance Area Rug - Black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2020/08/05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5458Brown7x10Oval</t>
        </is>
      </c>
      <c r="D90" t="inlineStr">
        <is>
          <t>Elegance Oval Area Rug - Brown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2018/02/19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ELG5458_8x10</t>
        </is>
      </c>
      <c r="D91" t="inlineStr">
        <is>
          <t>Elegance Area Rug - Brown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2018/02/19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SNS4722_9x12</t>
        </is>
      </c>
      <c r="D92" t="inlineStr">
        <is>
          <t>Sensation Area Rug - Ivory</t>
        </is>
      </c>
      <c r="E92" t="n">
        <v>22</v>
      </c>
      <c r="F92" t="inlineStr"/>
      <c r="G92" t="inlineStr"/>
      <c r="H92" t="inlineStr">
        <is>
          <t>Active</t>
        </is>
      </c>
      <c r="I92" t="inlineStr"/>
    </row>
    <row r="93">
      <c r="A93" t="inlineStr">
        <is>
          <t>7002579</t>
        </is>
      </c>
      <c r="B93" t="inlineStr">
        <is>
          <t>EA</t>
        </is>
      </c>
      <c r="C93" t="inlineStr">
        <is>
          <t>5360Multi6Round</t>
        </is>
      </c>
      <c r="D93" t="inlineStr">
        <is>
          <t>Elegance Round Area Rug - Multi-Color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2018/02/19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7813_5x8</t>
        </is>
      </c>
      <c r="D94" t="inlineStr">
        <is>
          <t>Impressions Area Rug - Black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2021/04/07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MJS1017_SET3</t>
        </is>
      </c>
      <c r="D95" t="inlineStr">
        <is>
          <t>Majesty Three Piece Set - Cream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2020/08/05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JRN1117_5x8</t>
        </is>
      </c>
      <c r="D96" t="inlineStr">
        <is>
          <t>Journey Area Rug - Cream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2020/02/28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MJS1508_7x10</t>
        </is>
      </c>
      <c r="D97" t="inlineStr">
        <is>
          <t>Majesty Area Rug - Brown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2020/08/05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SNS4673_8x11</t>
        </is>
      </c>
      <c r="D98" t="inlineStr">
        <is>
          <t>Sensation Area Rug - Black</t>
        </is>
      </c>
      <c r="E98" t="n">
        <v>0</v>
      </c>
      <c r="F98" t="inlineStr">
        <is>
          <t>2025/04/21</t>
        </is>
      </c>
      <c r="G98" t="n">
        <v>5</v>
      </c>
      <c r="H98" t="inlineStr">
        <is>
          <t>Active</t>
        </is>
      </c>
      <c r="I98" t="inlineStr"/>
    </row>
    <row r="99">
      <c r="A99" t="inlineStr">
        <is>
          <t>7002579</t>
        </is>
      </c>
      <c r="B99" t="inlineStr">
        <is>
          <t>EA</t>
        </is>
      </c>
      <c r="C99" t="inlineStr">
        <is>
          <t>MJS1013_2x8</t>
        </is>
      </c>
      <c r="D99" t="inlineStr">
        <is>
          <t>Majesty Runner Rug - Seafoam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2020/08/05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MJS1508_2x11</t>
        </is>
      </c>
      <c r="D100" t="inlineStr">
        <is>
          <t>Majesty Runner Rug - Brown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2020/08/05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5338Brown9x13</t>
        </is>
      </c>
      <c r="D101" t="inlineStr">
        <is>
          <t>Elegance Area Rug - Brown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2019/09/23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5180Multi8x10</t>
        </is>
      </c>
      <c r="D102" t="inlineStr">
        <is>
          <t>Elegance Area Rug - Multi-Color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2020/08/05</t>
        </is>
      </c>
    </row>
    <row r="103">
      <c r="A103" t="inlineStr">
        <is>
          <t>7631167</t>
        </is>
      </c>
      <c r="B103" t="inlineStr">
        <is>
          <t>EA</t>
        </is>
      </c>
      <c r="C103" t="inlineStr">
        <is>
          <t>NTR6700_3x8</t>
        </is>
      </c>
      <c r="D103" t="inlineStr">
        <is>
          <t>Nature Runner Rug - Red</t>
        </is>
      </c>
      <c r="E103" t="n">
        <v>0</v>
      </c>
      <c r="F103" t="inlineStr">
        <is>
          <t>2025/04/21</t>
        </is>
      </c>
      <c r="G103" t="n">
        <v>5</v>
      </c>
      <c r="H103" t="inlineStr">
        <is>
          <t>Active</t>
        </is>
      </c>
      <c r="I103" t="inlineStr"/>
    </row>
    <row r="104">
      <c r="A104" t="inlineStr">
        <is>
          <t>7002579</t>
        </is>
      </c>
      <c r="B104" t="inlineStr">
        <is>
          <t>EA</t>
        </is>
      </c>
      <c r="C104" t="inlineStr">
        <is>
          <t>4770Red5x8Oval</t>
        </is>
      </c>
      <c r="D104" t="inlineStr">
        <is>
          <t>Sensation Oval Area Rug - Red</t>
        </is>
      </c>
      <c r="E104" t="n">
        <v>17</v>
      </c>
      <c r="F104" t="inlineStr"/>
      <c r="G104" t="inlineStr"/>
      <c r="H104" t="inlineStr">
        <is>
          <t>Active</t>
        </is>
      </c>
      <c r="I104" t="inlineStr"/>
    </row>
    <row r="105">
      <c r="A105" t="inlineStr">
        <is>
          <t>7002579</t>
        </is>
      </c>
      <c r="B105" t="inlineStr">
        <is>
          <t>EA</t>
        </is>
      </c>
      <c r="C105" t="inlineStr">
        <is>
          <t>5143Black5x7</t>
        </is>
      </c>
      <c r="D105" t="inlineStr">
        <is>
          <t>Elegance Area Rug - Black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2020/08/05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5377Blue7x10Oval</t>
        </is>
      </c>
      <c r="D106" t="inlineStr">
        <is>
          <t>Elegance Oval Area Rug - Blue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2018/02/19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WNS1017_8x10</t>
        </is>
      </c>
      <c r="D107" t="inlineStr">
        <is>
          <t>Winslow Area Rug - Cream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2018/08/31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ELG5143_7x10OVL</t>
        </is>
      </c>
      <c r="D108" t="inlineStr">
        <is>
          <t>Elegance Oval Area Rug - Black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2020/08/05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6582Beige5x8</t>
        </is>
      </c>
      <c r="D109" t="inlineStr">
        <is>
          <t>Nature Area Rug - Beige</t>
        </is>
      </c>
      <c r="E109" t="n">
        <v>4</v>
      </c>
      <c r="F109" t="inlineStr"/>
      <c r="G109" t="inlineStr"/>
      <c r="H109" t="inlineStr">
        <is>
          <t>Active</t>
        </is>
      </c>
      <c r="I109" t="inlineStr"/>
    </row>
    <row r="110">
      <c r="A110" t="inlineStr">
        <is>
          <t>7002579</t>
        </is>
      </c>
      <c r="B110" t="inlineStr">
        <is>
          <t>EA</t>
        </is>
      </c>
      <c r="C110" t="inlineStr">
        <is>
          <t>4852Ivory8Octagon</t>
        </is>
      </c>
      <c r="D110" t="inlineStr">
        <is>
          <t>Sensation Octagon Area Rug - Ivory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2020/08/05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WNS1207_3x8</t>
        </is>
      </c>
      <c r="D111" t="inlineStr">
        <is>
          <t>Winslow Runner Rug - Navy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2018/08/31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NTR6690-3x8</t>
        </is>
      </c>
      <c r="D112" t="inlineStr">
        <is>
          <t>Nature Runner Rug - Beige</t>
        </is>
      </c>
      <c r="E112" t="n">
        <v>50</v>
      </c>
      <c r="F112" t="inlineStr"/>
      <c r="G112" t="inlineStr"/>
      <c r="H112" t="inlineStr">
        <is>
          <t>Active</t>
        </is>
      </c>
      <c r="I112" t="inlineStr"/>
    </row>
    <row r="113">
      <c r="A113" t="inlineStr">
        <is>
          <t>7002579</t>
        </is>
      </c>
      <c r="B113" t="inlineStr">
        <is>
          <t>EA</t>
        </is>
      </c>
      <c r="C113" t="inlineStr">
        <is>
          <t>NTR6570-5x8OVL</t>
        </is>
      </c>
      <c r="D113" t="inlineStr">
        <is>
          <t>Nature Oval Area Rug - Red</t>
        </is>
      </c>
      <c r="E113" t="n">
        <v>0</v>
      </c>
      <c r="F113" t="inlineStr">
        <is>
          <t>2025/04/21</t>
        </is>
      </c>
      <c r="G113" t="n">
        <v>5</v>
      </c>
      <c r="H113" t="inlineStr">
        <is>
          <t>Active</t>
        </is>
      </c>
      <c r="I113" t="inlineStr"/>
    </row>
    <row r="114">
      <c r="A114" t="inlineStr">
        <is>
          <t>7002579</t>
        </is>
      </c>
      <c r="B114" t="inlineStr">
        <is>
          <t>EA</t>
        </is>
      </c>
      <c r="C114" t="inlineStr">
        <is>
          <t>NTR6620-8x11</t>
        </is>
      </c>
      <c r="D114" t="inlineStr">
        <is>
          <t>Nature Area Rug - Brown</t>
        </is>
      </c>
      <c r="E114" t="n">
        <v>6</v>
      </c>
      <c r="F114" t="inlineStr"/>
      <c r="G114" t="inlineStr"/>
      <c r="H114" t="inlineStr">
        <is>
          <t>Active</t>
        </is>
      </c>
      <c r="I114" t="inlineStr"/>
    </row>
    <row r="115">
      <c r="A115" t="inlineStr">
        <is>
          <t>7002579</t>
        </is>
      </c>
      <c r="B115" t="inlineStr">
        <is>
          <t>EA</t>
        </is>
      </c>
      <c r="C115" t="inlineStr">
        <is>
          <t>5488Brown8Round</t>
        </is>
      </c>
      <c r="D115" t="inlineStr">
        <is>
          <t>Elegance Round Area Rug - Brown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2020/08/05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ELG5488_SET3</t>
        </is>
      </c>
      <c r="D116" t="inlineStr">
        <is>
          <t>Elegance Three Piece Set - Brown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2020/08/05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NTR6590_3x8</t>
        </is>
      </c>
      <c r="D117" t="inlineStr">
        <is>
          <t>Nature Runner Rug - Multi-Color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2020/08/05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ELG5462_5x7</t>
        </is>
      </c>
      <c r="D118" t="inlineStr">
        <is>
          <t>Elegance Area Rug - Ivory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2020/02/28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ELG5332_8x10</t>
        </is>
      </c>
      <c r="D119" t="inlineStr">
        <is>
          <t>Elegance Area Rug - Beige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2020/08/05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5332Ivory8Round</t>
        </is>
      </c>
      <c r="D120" t="inlineStr">
        <is>
          <t>Elegance Round Area Rug - Beige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2020/08/05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4853Black8Octagon</t>
        </is>
      </c>
      <c r="D121" t="inlineStr">
        <is>
          <t>Sensation Octagon Area Rug - Black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2020/08/05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ELG5440_5x8OVL</t>
        </is>
      </c>
      <c r="D122" t="inlineStr">
        <is>
          <t>Elegance Oval Area Rug - Multi-Color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2019/09/23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SNS4853_9x12</t>
        </is>
      </c>
      <c r="D123" t="inlineStr">
        <is>
          <t>Sensation Area Rug - Black</t>
        </is>
      </c>
      <c r="E123" t="n">
        <v>28</v>
      </c>
      <c r="F123" t="inlineStr"/>
      <c r="G123" t="inlineStr"/>
      <c r="H123" t="inlineStr">
        <is>
          <t>Active</t>
        </is>
      </c>
      <c r="I123" t="inlineStr"/>
    </row>
    <row r="124">
      <c r="A124" t="inlineStr">
        <is>
          <t>7002579</t>
        </is>
      </c>
      <c r="B124" t="inlineStr">
        <is>
          <t>EA</t>
        </is>
      </c>
      <c r="C124" t="inlineStr">
        <is>
          <t>5463Black5x8Oval</t>
        </is>
      </c>
      <c r="D124" t="inlineStr">
        <is>
          <t>Elegance Oval Area Rug - Black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2020/08/05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4570Beige8x10</t>
        </is>
      </c>
      <c r="D125" t="inlineStr">
        <is>
          <t>Laguna Area Rug - Beige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2020/02/28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8992Ivory8x11</t>
        </is>
      </c>
      <c r="D126" t="inlineStr">
        <is>
          <t>Festival Area Rug - Ivory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2020/02/28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VND1420_8x10</t>
        </is>
      </c>
      <c r="D127" t="inlineStr">
        <is>
          <t>Veranda Area Rug - Terra</t>
        </is>
      </c>
      <c r="E127" t="n">
        <v>48</v>
      </c>
      <c r="F127" t="inlineStr"/>
      <c r="G127" t="inlineStr"/>
      <c r="H127" t="inlineStr">
        <is>
          <t>Discontinued</t>
        </is>
      </c>
      <c r="I127" t="inlineStr">
        <is>
          <t>2025/02/20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VND1803_8RND</t>
        </is>
      </c>
      <c r="D128" t="inlineStr">
        <is>
          <t>Veranda Round Area Rug - Black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2023/05/09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NTR6570-4x6OVL</t>
        </is>
      </c>
      <c r="D129" t="inlineStr">
        <is>
          <t>Nature Oval Area Rug - Red</t>
        </is>
      </c>
      <c r="E129" t="n">
        <v>0</v>
      </c>
      <c r="F129" t="inlineStr">
        <is>
          <t>2025/04/21</t>
        </is>
      </c>
      <c r="G129" t="n">
        <v>5</v>
      </c>
      <c r="H129" t="inlineStr">
        <is>
          <t>Active</t>
        </is>
      </c>
      <c r="I129" t="inlineStr"/>
    </row>
    <row r="130">
      <c r="A130" t="inlineStr">
        <is>
          <t>7002579</t>
        </is>
      </c>
      <c r="B130" t="inlineStr">
        <is>
          <t>EA</t>
        </is>
      </c>
      <c r="C130" t="inlineStr">
        <is>
          <t>VND1519_5x8</t>
        </is>
      </c>
      <c r="D130" t="inlineStr">
        <is>
          <t>Veranda Area Rug - Aqua</t>
        </is>
      </c>
      <c r="E130" t="n">
        <v>11</v>
      </c>
      <c r="F130" t="inlineStr"/>
      <c r="G130" t="inlineStr"/>
      <c r="H130" t="inlineStr">
        <is>
          <t>Discontinued</t>
        </is>
      </c>
      <c r="I130" t="inlineStr">
        <is>
          <t>2025/02/20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JRN1217_8x10</t>
        </is>
      </c>
      <c r="D131" t="inlineStr">
        <is>
          <t>Journey Area Rug - Cream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2020/02/28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ELG5440_SET3</t>
        </is>
      </c>
      <c r="D132" t="inlineStr">
        <is>
          <t>Elegance Three Piece Set - Multi-Color</t>
        </is>
      </c>
      <c r="E132" t="n">
        <v>0</v>
      </c>
      <c r="F132" t="inlineStr"/>
      <c r="G132" t="inlineStr"/>
      <c r="H132" t="inlineStr">
        <is>
          <t>Discontinued</t>
        </is>
      </c>
      <c r="I132" t="inlineStr">
        <is>
          <t>2019/09/23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SNS4853_2x3</t>
        </is>
      </c>
      <c r="D133" t="inlineStr">
        <is>
          <t>Sensation Scatter Mat Rug - Black</t>
        </is>
      </c>
      <c r="E133" t="n">
        <v>127</v>
      </c>
      <c r="F133" t="inlineStr"/>
      <c r="G133" t="inlineStr"/>
      <c r="H133" t="inlineStr">
        <is>
          <t>Active</t>
        </is>
      </c>
      <c r="I133" t="inlineStr"/>
    </row>
    <row r="134">
      <c r="A134" t="inlineStr">
        <is>
          <t>7002579</t>
        </is>
      </c>
      <c r="B134" t="inlineStr">
        <is>
          <t>EA</t>
        </is>
      </c>
      <c r="C134" t="inlineStr">
        <is>
          <t>NTR6680-5x8</t>
        </is>
      </c>
      <c r="D134" t="inlineStr">
        <is>
          <t>Nature Area Rug - Beige</t>
        </is>
      </c>
      <c r="E134" t="n">
        <v>13</v>
      </c>
      <c r="F134" t="inlineStr"/>
      <c r="G134" t="inlineStr"/>
      <c r="H134" t="inlineStr">
        <is>
          <t>Active</t>
        </is>
      </c>
      <c r="I134" t="inlineStr"/>
    </row>
    <row r="135">
      <c r="A135" t="inlineStr">
        <is>
          <t>7002579</t>
        </is>
      </c>
      <c r="B135" t="inlineStr">
        <is>
          <t>EA</t>
        </is>
      </c>
      <c r="C135" t="inlineStr">
        <is>
          <t>5396Blue8Round</t>
        </is>
      </c>
      <c r="D135" t="inlineStr">
        <is>
          <t>Elegance Round Area Rug - Blue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2020/08/05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4520Multi8x10</t>
        </is>
      </c>
      <c r="D136" t="inlineStr">
        <is>
          <t>Laguna Area Rug - Multi-Color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2020/02/28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FST8992_5x8</t>
        </is>
      </c>
      <c r="D137" t="inlineStr">
        <is>
          <t>Festival Area Rug - Ivory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2020/02/28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6510Multi5x8</t>
        </is>
      </c>
      <c r="D138" t="inlineStr">
        <is>
          <t>Nature Area Rug - Brown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2020/02/28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FST8998_2x8</t>
        </is>
      </c>
      <c r="D139" t="inlineStr">
        <is>
          <t>Festival Runner Rug - Brown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2020/02/28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GCT1032_Aqua_8Round</t>
        </is>
      </c>
      <c r="D140" t="inlineStr">
        <is>
          <t>Garden City Round Area Rug - Aqua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2019/05/21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ELG5463_9x13</t>
        </is>
      </c>
      <c r="D141" t="inlineStr">
        <is>
          <t>Elegance Area Rug - Black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2020/08/05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6568Multi5x8</t>
        </is>
      </c>
      <c r="D142" t="inlineStr">
        <is>
          <t>Nature Area Rug - Multi-Color</t>
        </is>
      </c>
      <c r="E142" t="n">
        <v>41</v>
      </c>
      <c r="F142" t="inlineStr"/>
      <c r="G142" t="inlineStr"/>
      <c r="H142" t="inlineStr">
        <is>
          <t>Active</t>
        </is>
      </c>
      <c r="I142" t="inlineStr"/>
    </row>
    <row r="143">
      <c r="A143" t="inlineStr">
        <is>
          <t>7002579</t>
        </is>
      </c>
      <c r="B143" t="inlineStr">
        <is>
          <t>EA</t>
        </is>
      </c>
      <c r="C143" t="inlineStr">
        <is>
          <t>4882Ivory6Round</t>
        </is>
      </c>
      <c r="D143" t="inlineStr">
        <is>
          <t>Sensation Round Area Rug - Ivory</t>
        </is>
      </c>
      <c r="E143" t="n">
        <v>0</v>
      </c>
      <c r="F143" t="inlineStr">
        <is>
          <t>2025/04/21</t>
        </is>
      </c>
      <c r="G143" t="n">
        <v>5</v>
      </c>
      <c r="H143" t="inlineStr">
        <is>
          <t>Active</t>
        </is>
      </c>
      <c r="I143" t="inlineStr"/>
    </row>
    <row r="144">
      <c r="A144" t="inlineStr">
        <is>
          <t>7002579</t>
        </is>
      </c>
      <c r="B144" t="inlineStr">
        <is>
          <t>EA</t>
        </is>
      </c>
      <c r="C144" t="inlineStr">
        <is>
          <t>MJS1417_7x10</t>
        </is>
      </c>
      <c r="D144" t="inlineStr">
        <is>
          <t>Majesty Area Rug - Cream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2020/02/28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JRN1117_8x10</t>
        </is>
      </c>
      <c r="D145" t="inlineStr">
        <is>
          <t>Journey Area Rug - Cream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2020/02/28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MJS1008_4x6</t>
        </is>
      </c>
      <c r="D146" t="inlineStr">
        <is>
          <t>Majesty Area Rug - Brown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2020/08/05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8960Multi5x8</t>
        </is>
      </c>
      <c r="D147" t="inlineStr">
        <is>
          <t>Festival Area Rug - Multi-Color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2020/02/28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5458Brown6Round</t>
        </is>
      </c>
      <c r="D148" t="inlineStr">
        <is>
          <t>Elegance Round Area Rug - Brown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2018/02/19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FST8992_6RND</t>
        </is>
      </c>
      <c r="D149" t="inlineStr">
        <is>
          <t>Festival Round Area Rug - Ivory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2025/02/20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4673Black9x12</t>
        </is>
      </c>
      <c r="D150" t="inlineStr">
        <is>
          <t>Sensation Area Rug - Black</t>
        </is>
      </c>
      <c r="E150" t="n">
        <v>0</v>
      </c>
      <c r="F150" t="inlineStr">
        <is>
          <t>2025/04/21</t>
        </is>
      </c>
      <c r="G150" t="n">
        <v>5</v>
      </c>
      <c r="H150" t="inlineStr">
        <is>
          <t>Active</t>
        </is>
      </c>
      <c r="I150" t="inlineStr"/>
    </row>
    <row r="151">
      <c r="A151" t="inlineStr">
        <is>
          <t>7002579</t>
        </is>
      </c>
      <c r="B151" t="inlineStr">
        <is>
          <t>EA</t>
        </is>
      </c>
      <c r="C151" t="inlineStr">
        <is>
          <t>4610Red8x10</t>
        </is>
      </c>
      <c r="D151" t="inlineStr">
        <is>
          <t>Laguna Area Rug - Red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2020/02/28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WNS1218_5x8</t>
        </is>
      </c>
      <c r="D152" t="inlineStr">
        <is>
          <t>Winslow Area Rug - Charcoal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2018/08/31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5377Blue8Round</t>
        </is>
      </c>
      <c r="D153" t="inlineStr">
        <is>
          <t>Elegance Round Area Rug - Blue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2018/02/19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NTR6550-6RND</t>
        </is>
      </c>
      <c r="D154" t="inlineStr">
        <is>
          <t>Nature Round Area Rug - Brown</t>
        </is>
      </c>
      <c r="E154" t="n">
        <v>13</v>
      </c>
      <c r="F154" t="inlineStr"/>
      <c r="G154" t="inlineStr"/>
      <c r="H154" t="inlineStr">
        <is>
          <t>Active</t>
        </is>
      </c>
      <c r="I154" t="inlineStr"/>
    </row>
    <row r="155">
      <c r="A155" t="inlineStr">
        <is>
          <t>7002579</t>
        </is>
      </c>
      <c r="B155" t="inlineStr">
        <is>
          <t>EA</t>
        </is>
      </c>
      <c r="C155" t="inlineStr">
        <is>
          <t>ELG5382_8x10</t>
        </is>
      </c>
      <c r="D155" t="inlineStr">
        <is>
          <t>Elegance Area Rug - Multi-Color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2025/02/20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MJS1017_7x10</t>
        </is>
      </c>
      <c r="D156" t="inlineStr">
        <is>
          <t>Majesty Area Rug - Cream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2025/02/20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NTR6660-3x4OVL</t>
        </is>
      </c>
      <c r="D157" t="inlineStr">
        <is>
          <t>Nature Area Rug - Multi-Color</t>
        </is>
      </c>
      <c r="E157" t="n">
        <v>0</v>
      </c>
      <c r="F157" t="inlineStr">
        <is>
          <t>2025/04/21</t>
        </is>
      </c>
      <c r="G157" t="n">
        <v>5</v>
      </c>
      <c r="H157" t="inlineStr">
        <is>
          <t>Active</t>
        </is>
      </c>
      <c r="I157" t="inlineStr"/>
    </row>
    <row r="158">
      <c r="A158" t="inlineStr">
        <is>
          <t>7002579</t>
        </is>
      </c>
      <c r="B158" t="inlineStr">
        <is>
          <t>EA</t>
        </is>
      </c>
      <c r="C158" t="inlineStr">
        <is>
          <t>4570Beige5x7</t>
        </is>
      </c>
      <c r="D158" t="inlineStr">
        <is>
          <t>Laguna Area Rug - Beige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2020/02/28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ELG5390_5x7</t>
        </is>
      </c>
      <c r="D159" t="inlineStr">
        <is>
          <t>Elegance Area Rug - Red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2020/08/05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5462Ivory9x13</t>
        </is>
      </c>
      <c r="D160" t="inlineStr">
        <is>
          <t>Elegance Area Rug - Ivory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2020/02/28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SNS4852_7x10OVL</t>
        </is>
      </c>
      <c r="D161" t="inlineStr">
        <is>
          <t>Sensation Oval Area Rug - Ivory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2020/01/06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VND1619_7x10</t>
        </is>
      </c>
      <c r="D162" t="inlineStr">
        <is>
          <t>Veranda Area Rug - Aqua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2025/02/20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CNC1009_Blue_8x10</t>
        </is>
      </c>
      <c r="D163" t="inlineStr">
        <is>
          <t>Concept Area Rug - Blue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2020/02/28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NTR6632-5x8</t>
        </is>
      </c>
      <c r="D164" t="inlineStr">
        <is>
          <t>Nature Area Rug - Beige</t>
        </is>
      </c>
      <c r="E164" t="n">
        <v>30</v>
      </c>
      <c r="F164" t="inlineStr"/>
      <c r="G164" t="inlineStr"/>
      <c r="H164" t="inlineStr">
        <is>
          <t>Active</t>
        </is>
      </c>
      <c r="I164" t="inlineStr"/>
    </row>
    <row r="165">
      <c r="A165" t="inlineStr">
        <is>
          <t>7002579</t>
        </is>
      </c>
      <c r="B165" t="inlineStr">
        <is>
          <t>EA</t>
        </is>
      </c>
      <c r="C165" t="inlineStr">
        <is>
          <t>ELG5370_SET3</t>
        </is>
      </c>
      <c r="D165" t="inlineStr">
        <is>
          <t>Elegance Three Piece Set - Red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2020/08/05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WNS1314_8x10</t>
        </is>
      </c>
      <c r="D166" t="inlineStr">
        <is>
          <t>Winslow Area Rug - Indigo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2018/08/31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WNS1309_5x8</t>
        </is>
      </c>
      <c r="D167" t="inlineStr">
        <is>
          <t>Winslow Area Rug - Gray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2018/08/31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SRN1006_2x8</t>
        </is>
      </c>
      <c r="D168" t="inlineStr">
        <is>
          <t>Serenity Runner Rug - Blue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2025/02/20</t>
        </is>
      </c>
    </row>
    <row r="169">
      <c r="A169" t="inlineStr">
        <is>
          <t>7631180</t>
        </is>
      </c>
      <c r="B169" t="inlineStr">
        <is>
          <t>EA</t>
        </is>
      </c>
      <c r="C169" t="inlineStr">
        <is>
          <t>M6548B5x8</t>
        </is>
      </c>
      <c r="D169" t="inlineStr">
        <is>
          <t>Nature Area Rug - Multi-Color</t>
        </is>
      </c>
      <c r="E169" t="n">
        <v>65</v>
      </c>
      <c r="F169" t="inlineStr"/>
      <c r="G169" t="inlineStr"/>
      <c r="H169" t="inlineStr">
        <is>
          <t>Active</t>
        </is>
      </c>
      <c r="I169" t="inlineStr"/>
    </row>
    <row r="170">
      <c r="A170" t="inlineStr">
        <is>
          <t>7002579</t>
        </is>
      </c>
      <c r="B170" t="inlineStr">
        <is>
          <t>EA</t>
        </is>
      </c>
      <c r="C170" t="inlineStr">
        <is>
          <t>VND1919_5x8</t>
        </is>
      </c>
      <c r="D170" t="inlineStr">
        <is>
          <t>Veranda Area Rug - Aqua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2025/02/20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6538Brown3x8</t>
        </is>
      </c>
      <c r="D171" t="inlineStr">
        <is>
          <t>Nature Runner Rug - Brown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2020/08/05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4608Charcoal5x7</t>
        </is>
      </c>
      <c r="D172" t="inlineStr">
        <is>
          <t>Laguna Area Rug - Black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2020/02/28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ELG5180_SET3</t>
        </is>
      </c>
      <c r="D173" t="inlineStr">
        <is>
          <t>Elegance Three Piece Set - Multi-Color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2020/08/05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ARA7409_8x11</t>
        </is>
      </c>
      <c r="D174" t="inlineStr">
        <is>
          <t>Aria Area Rug - Gray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2018/06/30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VND1419_5x8</t>
        </is>
      </c>
      <c r="D175" t="inlineStr">
        <is>
          <t>Veranda Area Rug - Aqua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2020/08/05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MJS1101_9x12</t>
        </is>
      </c>
      <c r="D176" t="inlineStr">
        <is>
          <t>Majesty Area Rug - Multi-Color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2020/08/05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MJS1408_7x10</t>
        </is>
      </c>
      <c r="D177" t="inlineStr">
        <is>
          <t>Majesty Area Rug - Brown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2020/02/28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GCT1010Gray8RND</t>
        </is>
      </c>
      <c r="D178" t="inlineStr">
        <is>
          <t>Garden City Round Area Rug - Gray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2019/05/21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ELG5392_SET3</t>
        </is>
      </c>
      <c r="D179" t="inlineStr">
        <is>
          <t>Elegance Three Piece Set - Beige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2020/08/05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SNS4880_5x8</t>
        </is>
      </c>
      <c r="D180" t="inlineStr">
        <is>
          <t>Sensation Area Rug - Red</t>
        </is>
      </c>
      <c r="E180" t="n">
        <v>0</v>
      </c>
      <c r="F180" t="inlineStr">
        <is>
          <t>2025/04/21</t>
        </is>
      </c>
      <c r="G180" t="n">
        <v>5</v>
      </c>
      <c r="H180" t="inlineStr">
        <is>
          <t>Active</t>
        </is>
      </c>
      <c r="I180" t="inlineStr"/>
    </row>
    <row r="181">
      <c r="A181" t="inlineStr">
        <is>
          <t>7002579</t>
        </is>
      </c>
      <c r="B181" t="inlineStr">
        <is>
          <t>EA</t>
        </is>
      </c>
      <c r="C181" t="inlineStr">
        <is>
          <t>7720Red8x11</t>
        </is>
      </c>
      <c r="D181" t="inlineStr">
        <is>
          <t>Impressions Area Rug - Multi-Color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2021/04/07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SNS4880_5x8OVL</t>
        </is>
      </c>
      <c r="D182" t="inlineStr">
        <is>
          <t>Sensation Oval Area Rug - Red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2020/08/05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JRN1117_2x8</t>
        </is>
      </c>
      <c r="D183" t="inlineStr">
        <is>
          <t>Journey Runner Rug - Cream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2020/02/28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SMP1006_3x8</t>
        </is>
      </c>
      <c r="D184" t="inlineStr">
        <is>
          <t>Symphony Runner Rug - Multi-Color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2020/08/05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4588Multi8x10</t>
        </is>
      </c>
      <c r="D185" t="inlineStr">
        <is>
          <t>Laguna Area Rug - Multi-Color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2020/02/28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4723Black5x8</t>
        </is>
      </c>
      <c r="D186" t="inlineStr">
        <is>
          <t>Sensation Area Rug - Black</t>
        </is>
      </c>
      <c r="E186" t="n">
        <v>2</v>
      </c>
      <c r="F186" t="inlineStr"/>
      <c r="G186" t="inlineStr"/>
      <c r="H186" t="inlineStr">
        <is>
          <t>Active</t>
        </is>
      </c>
      <c r="I186" t="inlineStr"/>
    </row>
    <row r="187">
      <c r="A187" t="inlineStr">
        <is>
          <t>7002579</t>
        </is>
      </c>
      <c r="B187" t="inlineStr">
        <is>
          <t>EA</t>
        </is>
      </c>
      <c r="C187" t="inlineStr">
        <is>
          <t>SMP1004_Multi_5x8</t>
        </is>
      </c>
      <c r="D187" t="inlineStr">
        <is>
          <t>Symphony Area Rug - Multi-Color</t>
        </is>
      </c>
      <c r="E187" t="n">
        <v>125</v>
      </c>
      <c r="F187" t="inlineStr"/>
      <c r="G187" t="inlineStr"/>
      <c r="H187" t="inlineStr">
        <is>
          <t>Active</t>
        </is>
      </c>
      <c r="I187" t="inlineStr"/>
    </row>
    <row r="188">
      <c r="A188" t="inlineStr">
        <is>
          <t>7002579</t>
        </is>
      </c>
      <c r="B188" t="inlineStr">
        <is>
          <t>EA</t>
        </is>
      </c>
      <c r="C188" t="inlineStr">
        <is>
          <t>SNS4880_2x8</t>
        </is>
      </c>
      <c r="D188" t="inlineStr">
        <is>
          <t>Sensation Runner Rug - Red</t>
        </is>
      </c>
      <c r="E188" t="n">
        <v>0</v>
      </c>
      <c r="F188" t="inlineStr">
        <is>
          <t>2025/04/21</t>
        </is>
      </c>
      <c r="G188" t="n">
        <v>5</v>
      </c>
      <c r="H188" t="inlineStr">
        <is>
          <t>Active</t>
        </is>
      </c>
      <c r="I188" t="inlineStr"/>
    </row>
    <row r="189">
      <c r="A189" t="inlineStr">
        <is>
          <t>7002579</t>
        </is>
      </c>
      <c r="B189" t="inlineStr">
        <is>
          <t>EA</t>
        </is>
      </c>
      <c r="C189" t="inlineStr">
        <is>
          <t>VND1719_5x8</t>
        </is>
      </c>
      <c r="D189" t="inlineStr">
        <is>
          <t>Veranda Area Rug - Aqua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2020/02/28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6570Red5x8</t>
        </is>
      </c>
      <c r="D190" t="inlineStr">
        <is>
          <t>Nature Area Rug - Red</t>
        </is>
      </c>
      <c r="E190" t="n">
        <v>17</v>
      </c>
      <c r="F190" t="inlineStr"/>
      <c r="G190" t="inlineStr"/>
      <c r="H190" t="inlineStr">
        <is>
          <t>Active</t>
        </is>
      </c>
      <c r="I190" t="inlineStr"/>
    </row>
    <row r="191">
      <c r="A191" t="inlineStr">
        <is>
          <t>7002579</t>
        </is>
      </c>
      <c r="B191" t="inlineStr">
        <is>
          <t>EA</t>
        </is>
      </c>
      <c r="C191" t="inlineStr">
        <is>
          <t>VND1919_8x10</t>
        </is>
      </c>
      <c r="D191" t="inlineStr">
        <is>
          <t>Veranda Area Rug - Aqua</t>
        </is>
      </c>
      <c r="E191" t="n">
        <v>174</v>
      </c>
      <c r="F191" t="inlineStr"/>
      <c r="G191" t="inlineStr"/>
      <c r="H191" t="inlineStr">
        <is>
          <t>Discontinued</t>
        </is>
      </c>
      <c r="I191" t="inlineStr">
        <is>
          <t>2025/02/20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5350Multi5x7</t>
        </is>
      </c>
      <c r="D192" t="inlineStr">
        <is>
          <t>Elegance Area Rug - Multi-Color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2020/02/28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ELG5392_5x7</t>
        </is>
      </c>
      <c r="D193" t="inlineStr">
        <is>
          <t>Elegance Area Rug - Beige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2020/08/05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5180Multi7x10Oval</t>
        </is>
      </c>
      <c r="D194" t="inlineStr">
        <is>
          <t>Elegance Oval Area Rug - Multi-Color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2020/08/05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NTR6568-6RND</t>
        </is>
      </c>
      <c r="D195" t="inlineStr">
        <is>
          <t>Nature Round Area Rug - Multi-Color</t>
        </is>
      </c>
      <c r="E195" t="n">
        <v>24</v>
      </c>
      <c r="F195" t="inlineStr"/>
      <c r="G195" t="inlineStr"/>
      <c r="H195" t="inlineStr">
        <is>
          <t>Active</t>
        </is>
      </c>
      <c r="I195" t="inlineStr"/>
    </row>
    <row r="196">
      <c r="A196" t="inlineStr">
        <is>
          <t>7002579</t>
        </is>
      </c>
      <c r="B196" t="inlineStr">
        <is>
          <t>EA</t>
        </is>
      </c>
      <c r="C196" t="inlineStr">
        <is>
          <t>8832Ivory2x8</t>
        </is>
      </c>
      <c r="D196" t="inlineStr">
        <is>
          <t>Festival Runner Rug - Beige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2020/02/28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5338Brown8Round</t>
        </is>
      </c>
      <c r="D197" t="inlineStr">
        <is>
          <t>Elegance Round Area Rug - Brown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2019/09/23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MJS1017_8x10</t>
        </is>
      </c>
      <c r="D198" t="inlineStr">
        <is>
          <t>Majesty Area Rug - Cream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2020/08/05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5377Blue8x10</t>
        </is>
      </c>
      <c r="D199" t="inlineStr">
        <is>
          <t>Elegance Area Rug - Blue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2018/02/19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NTR6570-9x12</t>
        </is>
      </c>
      <c r="D200" t="inlineStr">
        <is>
          <t>Nature Area Rug - Red</t>
        </is>
      </c>
      <c r="E200" t="n">
        <v>4</v>
      </c>
      <c r="F200" t="inlineStr"/>
      <c r="G200" t="inlineStr"/>
      <c r="H200" t="inlineStr">
        <is>
          <t>Active</t>
        </is>
      </c>
      <c r="I200" t="inlineStr"/>
    </row>
    <row r="201">
      <c r="A201" t="inlineStr">
        <is>
          <t>7002579</t>
        </is>
      </c>
      <c r="B201" t="inlineStr">
        <is>
          <t>EA</t>
        </is>
      </c>
      <c r="C201" t="inlineStr">
        <is>
          <t>NTR6620-3x8</t>
        </is>
      </c>
      <c r="D201" t="inlineStr">
        <is>
          <t>Nature Runner Rug - Brown</t>
        </is>
      </c>
      <c r="E201" t="n">
        <v>0</v>
      </c>
      <c r="F201" t="inlineStr">
        <is>
          <t>2025/04/21</t>
        </is>
      </c>
      <c r="G201" t="n">
        <v>5</v>
      </c>
      <c r="H201" t="inlineStr">
        <is>
          <t>Active</t>
        </is>
      </c>
      <c r="I201" t="inlineStr"/>
    </row>
    <row r="202">
      <c r="A202" t="inlineStr">
        <is>
          <t>7002579</t>
        </is>
      </c>
      <c r="B202" t="inlineStr">
        <is>
          <t>EA</t>
        </is>
      </c>
      <c r="C202" t="inlineStr">
        <is>
          <t>WNS1017_2x3</t>
        </is>
      </c>
      <c r="D202" t="inlineStr">
        <is>
          <t>Winslow Scatter Mat Rug - Cream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2018/08/31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ELG5403_9x13</t>
        </is>
      </c>
      <c r="D203" t="inlineStr">
        <is>
          <t>Elegance Area Rug - Black</t>
        </is>
      </c>
      <c r="E203" t="n">
        <v>53</v>
      </c>
      <c r="F203" t="inlineStr"/>
      <c r="G203" t="inlineStr"/>
      <c r="H203" t="inlineStr">
        <is>
          <t>Active</t>
        </is>
      </c>
      <c r="I203" t="inlineStr"/>
    </row>
    <row r="204">
      <c r="A204" t="inlineStr">
        <is>
          <t>7002579</t>
        </is>
      </c>
      <c r="B204" t="inlineStr">
        <is>
          <t>EA</t>
        </is>
      </c>
      <c r="C204" t="inlineStr">
        <is>
          <t>4853Black6Octagon</t>
        </is>
      </c>
      <c r="D204" t="inlineStr">
        <is>
          <t>Sensation Octagon Area Rug - Black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2025/02/20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4770Red9x12</t>
        </is>
      </c>
      <c r="D205" t="inlineStr">
        <is>
          <t>Sensation Area Rug - Red</t>
        </is>
      </c>
      <c r="E205" t="n">
        <v>25</v>
      </c>
      <c r="F205" t="inlineStr"/>
      <c r="G205" t="inlineStr"/>
      <c r="H205" t="inlineStr">
        <is>
          <t>Active</t>
        </is>
      </c>
      <c r="I205" t="inlineStr"/>
    </row>
    <row r="206">
      <c r="A206" t="inlineStr">
        <is>
          <t>7002579</t>
        </is>
      </c>
      <c r="B206" t="inlineStr">
        <is>
          <t>EA</t>
        </is>
      </c>
      <c r="C206" t="inlineStr">
        <is>
          <t>NTR6568-3x10</t>
        </is>
      </c>
      <c r="D206" t="inlineStr">
        <is>
          <t>Nature Runner Rug - Multi-Color</t>
        </is>
      </c>
      <c r="E206" t="n">
        <v>0</v>
      </c>
      <c r="F206" t="inlineStr">
        <is>
          <t>2025/04/21</t>
        </is>
      </c>
      <c r="G206" t="n">
        <v>5</v>
      </c>
      <c r="H206" t="inlineStr">
        <is>
          <t>Active</t>
        </is>
      </c>
      <c r="I206" t="inlineStr"/>
    </row>
    <row r="207">
      <c r="A207" t="inlineStr">
        <is>
          <t>7002579</t>
        </is>
      </c>
      <c r="B207" t="inlineStr">
        <is>
          <t>EA</t>
        </is>
      </c>
      <c r="C207" t="inlineStr">
        <is>
          <t>4608Charcoal8x10</t>
        </is>
      </c>
      <c r="D207" t="inlineStr">
        <is>
          <t>Laguna Area Rug - Black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2020/02/28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GCT1003Aqua8RND</t>
        </is>
      </c>
      <c r="D208" t="inlineStr">
        <is>
          <t>Garden City Round Area Rug - Aqua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2025/02/20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SRN1022_2x8</t>
        </is>
      </c>
      <c r="D209" t="inlineStr">
        <is>
          <t>Serenity Runner Rug - Spice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2020/08/05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MJS1008_7x10</t>
        </is>
      </c>
      <c r="D210" t="inlineStr">
        <is>
          <t>Majesty Area Rug - Brown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2020/08/05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ELG5120_5x8OVL</t>
        </is>
      </c>
      <c r="D211" t="inlineStr">
        <is>
          <t>Elegance Oval Area Rug - Multi-Color</t>
        </is>
      </c>
      <c r="E211" t="n">
        <v>24</v>
      </c>
      <c r="F211" t="inlineStr"/>
      <c r="G211" t="inlineStr"/>
      <c r="H211" t="inlineStr">
        <is>
          <t>Active</t>
        </is>
      </c>
      <c r="I211" t="inlineStr"/>
    </row>
    <row r="212">
      <c r="A212" t="inlineStr">
        <is>
          <t>7002579</t>
        </is>
      </c>
      <c r="B212" t="inlineStr">
        <is>
          <t>EA</t>
        </is>
      </c>
      <c r="C212" t="inlineStr">
        <is>
          <t>5390Red7x10Oval</t>
        </is>
      </c>
      <c r="D212" t="inlineStr">
        <is>
          <t>Elegance Oval Area Rug - Red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2020/08/05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6590Multi5x8</t>
        </is>
      </c>
      <c r="D213" t="inlineStr">
        <is>
          <t>Nature Area Rug - Multi-Color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2020/08/05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5396Blue8x10</t>
        </is>
      </c>
      <c r="D214" t="inlineStr">
        <is>
          <t>Elegance Area Rug - Blue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2020/08/05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JRN1107_2x3</t>
        </is>
      </c>
      <c r="D215" t="inlineStr">
        <is>
          <t>Journey Scatter Mat Rug - Navy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2020/02/28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ELG5338_8x10</t>
        </is>
      </c>
      <c r="D216" t="inlineStr">
        <is>
          <t>Elegance Area Rug - Brown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2019/09/23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ELG5210_9x13</t>
        </is>
      </c>
      <c r="D217" t="inlineStr">
        <is>
          <t>Elegance Area Rug - Multi-Color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2025/02/20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NTR6570-8OCT</t>
        </is>
      </c>
      <c r="D218" t="inlineStr">
        <is>
          <t>Nature Octagon Area Rug - Red</t>
        </is>
      </c>
      <c r="E218" t="n">
        <v>4</v>
      </c>
      <c r="F218" t="inlineStr"/>
      <c r="G218" t="inlineStr"/>
      <c r="H218" t="inlineStr">
        <is>
          <t>Active</t>
        </is>
      </c>
      <c r="I218" t="inlineStr"/>
    </row>
    <row r="219">
      <c r="A219" t="inlineStr">
        <is>
          <t>7002579</t>
        </is>
      </c>
      <c r="B219" t="inlineStr">
        <is>
          <t>EA</t>
        </is>
      </c>
      <c r="C219" t="inlineStr">
        <is>
          <t>MJS1508_SET3</t>
        </is>
      </c>
      <c r="D219" t="inlineStr">
        <is>
          <t>Majesty Three Piece Set - Brown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2020/08/05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ELG5402_6RND</t>
        </is>
      </c>
      <c r="D220" t="inlineStr">
        <is>
          <t>Elegance Round Area Rug - Beige</t>
        </is>
      </c>
      <c r="E220" t="n">
        <v>55</v>
      </c>
      <c r="F220" t="inlineStr"/>
      <c r="G220" t="inlineStr"/>
      <c r="H220" t="inlineStr">
        <is>
          <t>Discontinued</t>
        </is>
      </c>
      <c r="I220" t="inlineStr">
        <is>
          <t>2025/02/20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VND1619_8RND</t>
        </is>
      </c>
      <c r="D221" t="inlineStr">
        <is>
          <t>Veranda Round Area Rug - Aqua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2025/02/20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5440Multi8x10</t>
        </is>
      </c>
      <c r="D222" t="inlineStr">
        <is>
          <t>Elegance Area Rug - Multi-Color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2019/09/23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5375Green6Round</t>
        </is>
      </c>
      <c r="D223" t="inlineStr">
        <is>
          <t>Elegance Round Area Rug - Green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2020/08/05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AVN1601_5x8</t>
        </is>
      </c>
      <c r="D224" t="inlineStr">
        <is>
          <t>Avon Area Rug - Multi-Color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2020/12/16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JRN1501_8x10</t>
        </is>
      </c>
      <c r="D225" t="inlineStr">
        <is>
          <t>Journey Area Rug - Multi-Color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2020/02/28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4882Ivory5x8</t>
        </is>
      </c>
      <c r="D226" t="inlineStr">
        <is>
          <t>Sensation Area Rug - Ivory</t>
        </is>
      </c>
      <c r="E226" t="n">
        <v>56</v>
      </c>
      <c r="F226" t="inlineStr"/>
      <c r="G226" t="inlineStr"/>
      <c r="H226" t="inlineStr">
        <is>
          <t>Active</t>
        </is>
      </c>
      <c r="I226" t="inlineStr"/>
    </row>
    <row r="227">
      <c r="A227" t="inlineStr">
        <is>
          <t>7002579</t>
        </is>
      </c>
      <c r="B227" t="inlineStr">
        <is>
          <t>EA</t>
        </is>
      </c>
      <c r="C227" t="inlineStr">
        <is>
          <t>4700Red5x8Oval</t>
        </is>
      </c>
      <c r="D227" t="inlineStr">
        <is>
          <t>Sensation Oval Area Rug - Red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2020/08/05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NTR6548-8RND</t>
        </is>
      </c>
      <c r="D228" t="inlineStr">
        <is>
          <t>Nature Round Area Rug - Multi-Color</t>
        </is>
      </c>
      <c r="E228" t="n">
        <v>0</v>
      </c>
      <c r="F228" t="inlineStr">
        <is>
          <t>2025/04/21</t>
        </is>
      </c>
      <c r="G228" t="n">
        <v>5</v>
      </c>
      <c r="H228" t="inlineStr">
        <is>
          <t>Active</t>
        </is>
      </c>
      <c r="I228" t="inlineStr"/>
    </row>
    <row r="229">
      <c r="A229" t="inlineStr">
        <is>
          <t>7002579</t>
        </is>
      </c>
      <c r="B229" t="inlineStr">
        <is>
          <t>EA</t>
        </is>
      </c>
      <c r="C229" t="inlineStr">
        <is>
          <t>MJS1017_2x8</t>
        </is>
      </c>
      <c r="D229" t="inlineStr">
        <is>
          <t>Majesty Runner Rug - Cream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2020/08/05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ELG5403_SET3</t>
        </is>
      </c>
      <c r="D230" t="inlineStr">
        <is>
          <t>Elegance Three Piece Set - Black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2020/08/05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SMP1005_Multi_3x8</t>
        </is>
      </c>
      <c r="D231" t="inlineStr">
        <is>
          <t>Symphony Runner Rug - Multi-Color</t>
        </is>
      </c>
      <c r="E231" t="n">
        <v>0</v>
      </c>
      <c r="F231" t="inlineStr">
        <is>
          <t>2025/04/21</t>
        </is>
      </c>
      <c r="G231" t="n">
        <v>5</v>
      </c>
      <c r="H231" t="inlineStr">
        <is>
          <t>Active</t>
        </is>
      </c>
      <c r="I231" t="inlineStr"/>
    </row>
    <row r="232">
      <c r="A232" t="inlineStr">
        <is>
          <t>7002579</t>
        </is>
      </c>
      <c r="B232" t="inlineStr">
        <is>
          <t>EA</t>
        </is>
      </c>
      <c r="C232" t="inlineStr">
        <is>
          <t>NTR6570-8RND</t>
        </is>
      </c>
      <c r="D232" t="inlineStr">
        <is>
          <t>Nature Round Area Rug - Red</t>
        </is>
      </c>
      <c r="E232" t="n">
        <v>44</v>
      </c>
      <c r="F232" t="inlineStr"/>
      <c r="G232" t="inlineStr"/>
      <c r="H232" t="inlineStr">
        <is>
          <t>Active</t>
        </is>
      </c>
      <c r="I232" t="inlineStr"/>
    </row>
    <row r="233">
      <c r="A233" t="inlineStr">
        <is>
          <t>7002579</t>
        </is>
      </c>
      <c r="B233" t="inlineStr">
        <is>
          <t>EA</t>
        </is>
      </c>
      <c r="C233" t="inlineStr">
        <is>
          <t>4702Ivory5x8</t>
        </is>
      </c>
      <c r="D233" t="inlineStr">
        <is>
          <t>Sensation Area Rug - Ivory</t>
        </is>
      </c>
      <c r="E233" t="n">
        <v>7</v>
      </c>
      <c r="F233" t="inlineStr"/>
      <c r="G233" t="inlineStr"/>
      <c r="H233" t="inlineStr">
        <is>
          <t>Active</t>
        </is>
      </c>
      <c r="I233" t="inlineStr"/>
    </row>
    <row r="234">
      <c r="A234" t="inlineStr">
        <is>
          <t>7002579</t>
        </is>
      </c>
      <c r="B234" t="inlineStr">
        <is>
          <t>EA</t>
        </is>
      </c>
      <c r="C234" t="inlineStr">
        <is>
          <t>4588Multi3PcSet</t>
        </is>
      </c>
      <c r="D234" t="inlineStr">
        <is>
          <t>Laguna Three Piece Set - Multi-Color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2020/02/28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SNS4723_9x12</t>
        </is>
      </c>
      <c r="D235" t="inlineStr">
        <is>
          <t>Sensation Area Rug - Black</t>
        </is>
      </c>
      <c r="E235" t="n">
        <v>0</v>
      </c>
      <c r="F235" t="inlineStr">
        <is>
          <t>2025/04/21</t>
        </is>
      </c>
      <c r="G235" t="n">
        <v>5</v>
      </c>
      <c r="H235" t="inlineStr">
        <is>
          <t>Active</t>
        </is>
      </c>
      <c r="I235" t="inlineStr"/>
    </row>
    <row r="236">
      <c r="A236" t="inlineStr">
        <is>
          <t>7002579</t>
        </is>
      </c>
      <c r="B236" t="inlineStr">
        <is>
          <t>EA</t>
        </is>
      </c>
      <c r="C236" t="inlineStr">
        <is>
          <t>4852Ivory6Octagon</t>
        </is>
      </c>
      <c r="D236" t="inlineStr">
        <is>
          <t>Sensation Octagon Area Rug - Ivory</t>
        </is>
      </c>
      <c r="E236" t="n">
        <v>0</v>
      </c>
      <c r="F236" t="inlineStr"/>
      <c r="G236" t="inlineStr"/>
      <c r="H236" t="inlineStr">
        <is>
          <t>Discontinued</t>
        </is>
      </c>
      <c r="I236" t="inlineStr">
        <is>
          <t>2020/08/05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4852Ivory7x10</t>
        </is>
      </c>
      <c r="D237" t="inlineStr">
        <is>
          <t>Sensation Area Rug - Ivory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2020/01/06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SNS4853_2x8</t>
        </is>
      </c>
      <c r="D238" t="inlineStr">
        <is>
          <t>Sensation Runner Rug - Black</t>
        </is>
      </c>
      <c r="E238" t="n">
        <v>6</v>
      </c>
      <c r="F238" t="inlineStr"/>
      <c r="G238" t="inlineStr"/>
      <c r="H238" t="inlineStr">
        <is>
          <t>Active</t>
        </is>
      </c>
      <c r="I238" t="inlineStr"/>
    </row>
    <row r="239">
      <c r="A239" t="inlineStr">
        <is>
          <t>7002579</t>
        </is>
      </c>
      <c r="B239" t="inlineStr">
        <is>
          <t>EA</t>
        </is>
      </c>
      <c r="C239" t="inlineStr">
        <is>
          <t>5202Ivory5x8Oval</t>
        </is>
      </c>
      <c r="D239" t="inlineStr">
        <is>
          <t>Elegance Oval Area Rug - Beige</t>
        </is>
      </c>
      <c r="E239" t="n">
        <v>12</v>
      </c>
      <c r="F239" t="inlineStr"/>
      <c r="G239" t="inlineStr"/>
      <c r="H239" t="inlineStr">
        <is>
          <t>Active</t>
        </is>
      </c>
      <c r="I239" t="inlineStr"/>
    </row>
    <row r="240">
      <c r="A240" t="inlineStr">
        <is>
          <t>7002579</t>
        </is>
      </c>
      <c r="B240" t="inlineStr">
        <is>
          <t>EA</t>
        </is>
      </c>
      <c r="C240" t="inlineStr">
        <is>
          <t>ELG5332_SET3</t>
        </is>
      </c>
      <c r="D240" t="inlineStr">
        <is>
          <t>Elegance Three Piece Set - Beige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2020/08/05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ELG5338_5x7</t>
        </is>
      </c>
      <c r="D241" t="inlineStr">
        <is>
          <t>Elegance Area Rug - Brown</t>
        </is>
      </c>
      <c r="E241" t="n">
        <v>0</v>
      </c>
      <c r="F241" t="inlineStr"/>
      <c r="G241" t="inlineStr"/>
      <c r="H241" t="inlineStr">
        <is>
          <t>Discontinued</t>
        </is>
      </c>
      <c r="I241" t="inlineStr">
        <is>
          <t>2019/09/23</t>
        </is>
      </c>
    </row>
    <row r="242">
      <c r="A242" t="inlineStr">
        <is>
          <t>7002579</t>
        </is>
      </c>
      <c r="B242" t="inlineStr">
        <is>
          <t>EA</t>
        </is>
      </c>
      <c r="C242" t="inlineStr">
        <is>
          <t>4702Ivory8x11</t>
        </is>
      </c>
      <c r="D242" t="inlineStr">
        <is>
          <t>Sensation Area Rug - Ivory</t>
        </is>
      </c>
      <c r="E242" t="n">
        <v>0</v>
      </c>
      <c r="F242" t="inlineStr">
        <is>
          <t>2025/04/21</t>
        </is>
      </c>
      <c r="G242" t="n">
        <v>5</v>
      </c>
      <c r="H242" t="inlineStr">
        <is>
          <t>Active</t>
        </is>
      </c>
      <c r="I242" t="inlineStr"/>
    </row>
    <row r="243">
      <c r="A243" t="inlineStr">
        <is>
          <t>7002579</t>
        </is>
      </c>
      <c r="B243" t="inlineStr">
        <is>
          <t>EA</t>
        </is>
      </c>
      <c r="C243" t="inlineStr">
        <is>
          <t>8960Multi2x8</t>
        </is>
      </c>
      <c r="D243" t="inlineStr">
        <is>
          <t>Festival Runner Rug - Multi-Color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2020/02/28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4702Ivory5x8Oval</t>
        </is>
      </c>
      <c r="D244" t="inlineStr">
        <is>
          <t>Sensation Oval Area Rug - Ivory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2020/08/05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ELG5162_SET3</t>
        </is>
      </c>
      <c r="D245" t="inlineStr">
        <is>
          <t>Elegance Three Piece Set - Beige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2020/08/05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4613Charcoal3PcSet</t>
        </is>
      </c>
      <c r="D246" t="inlineStr">
        <is>
          <t>Laguna Three Piece Set - Black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2020/02/28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4588Multi5x7</t>
        </is>
      </c>
      <c r="D247" t="inlineStr">
        <is>
          <t>Laguna Area Rug - Multi-Color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2020/02/28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ELG5143_6RND</t>
        </is>
      </c>
      <c r="D248" t="inlineStr">
        <is>
          <t>Elegance Round Area Rug - Black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2020/08/05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SRN1006_8x10</t>
        </is>
      </c>
      <c r="D249" t="inlineStr">
        <is>
          <t>Serenity Area Rug - Blue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2022/02/10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8710Multi6Round</t>
        </is>
      </c>
      <c r="D250" t="inlineStr">
        <is>
          <t>Festival Round Area Rug - Multi-Color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2025/02/20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4770Red8x11</t>
        </is>
      </c>
      <c r="D251" t="inlineStr">
        <is>
          <t>Sensation Area Rug - Red</t>
        </is>
      </c>
      <c r="E251" t="n">
        <v>0</v>
      </c>
      <c r="F251" t="inlineStr">
        <is>
          <t>2025/04/21</t>
        </is>
      </c>
      <c r="G251" t="n">
        <v>5</v>
      </c>
      <c r="H251" t="inlineStr">
        <is>
          <t>Active</t>
        </is>
      </c>
      <c r="I251" t="inlineStr"/>
    </row>
    <row r="252">
      <c r="A252" t="inlineStr">
        <is>
          <t>7002579</t>
        </is>
      </c>
      <c r="B252" t="inlineStr">
        <is>
          <t>EA</t>
        </is>
      </c>
      <c r="C252" t="inlineStr">
        <is>
          <t>4593Charcoal3PcSet</t>
        </is>
      </c>
      <c r="D252" t="inlineStr">
        <is>
          <t>Laguna Three Piece Set - Black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2020/02/28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5458Brown8Round</t>
        </is>
      </c>
      <c r="D253" t="inlineStr">
        <is>
          <t>Elegance Round Area Rug - Brown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2025/02/20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SRN1006_9x12</t>
        </is>
      </c>
      <c r="D254" t="inlineStr">
        <is>
          <t>Serenity Area Rug - Blue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2025/02/20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5382Multi7x10Oval</t>
        </is>
      </c>
      <c r="D255" t="inlineStr">
        <is>
          <t>Elegance Oval Area Rug - Multi-Color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2019/09/23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JRN1107_8x10</t>
        </is>
      </c>
      <c r="D256" t="inlineStr">
        <is>
          <t>Journey Area Rug - Navy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2020/02/28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NTR6550-6OCT</t>
        </is>
      </c>
      <c r="D257" t="inlineStr">
        <is>
          <t>Nature Octagon Area Rug - Brown</t>
        </is>
      </c>
      <c r="E257" t="n">
        <v>0</v>
      </c>
      <c r="F257" t="inlineStr">
        <is>
          <t>2025/04/21</t>
        </is>
      </c>
      <c r="G257" t="n">
        <v>5</v>
      </c>
      <c r="H257" t="inlineStr">
        <is>
          <t>Active</t>
        </is>
      </c>
      <c r="I257" t="inlineStr"/>
    </row>
    <row r="258">
      <c r="A258" t="inlineStr">
        <is>
          <t>7002579</t>
        </is>
      </c>
      <c r="B258" t="inlineStr">
        <is>
          <t>EA</t>
        </is>
      </c>
      <c r="C258" t="inlineStr">
        <is>
          <t>5370Red8Round</t>
        </is>
      </c>
      <c r="D258" t="inlineStr">
        <is>
          <t>Elegance Round Area Rug - Red</t>
        </is>
      </c>
      <c r="E258" t="n">
        <v>0</v>
      </c>
      <c r="F258" t="inlineStr"/>
      <c r="G258" t="inlineStr"/>
      <c r="H258" t="inlineStr">
        <is>
          <t>Discontinued</t>
        </is>
      </c>
      <c r="I258" t="inlineStr">
        <is>
          <t>2020/08/05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ELG5162_6RND</t>
        </is>
      </c>
      <c r="D259" t="inlineStr">
        <is>
          <t>Elegance Round Area Rug - Beige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2020/08/05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ELG5488_7x10OVL</t>
        </is>
      </c>
      <c r="D260" t="inlineStr">
        <is>
          <t>Elegance Oval Area Rug - Brown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2020/08/05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ELG5360_8x10</t>
        </is>
      </c>
      <c r="D261" t="inlineStr">
        <is>
          <t>Elegance Area Rug - Multi-Color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2018/02/19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ELG5393_5x7</t>
        </is>
      </c>
      <c r="D262" t="inlineStr">
        <is>
          <t>Elegance Area Rug - Black</t>
        </is>
      </c>
      <c r="E262" t="n">
        <v>0</v>
      </c>
      <c r="F262" t="inlineStr"/>
      <c r="G262" t="inlineStr"/>
      <c r="H262" t="inlineStr">
        <is>
          <t>Discontinued</t>
        </is>
      </c>
      <c r="I262" t="inlineStr">
        <is>
          <t>2020/08/05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5390Red6Round</t>
        </is>
      </c>
      <c r="D263" t="inlineStr">
        <is>
          <t>Elegance Round Area Rug - Red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2020/08/05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5400Red8Round</t>
        </is>
      </c>
      <c r="D264" t="inlineStr">
        <is>
          <t>Elegance Round Area Rug - Red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2025/02/20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MJS1308_4x6</t>
        </is>
      </c>
      <c r="D265" t="inlineStr">
        <is>
          <t>Majesty Area Rug - Brown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2020/08/05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WNS1217_8x10</t>
        </is>
      </c>
      <c r="D266" t="inlineStr">
        <is>
          <t>Winslow Area Rug - Cream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2018/08/31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SNS4882_8OCT</t>
        </is>
      </c>
      <c r="D267" t="inlineStr">
        <is>
          <t>Sensation Octagon Area Rug - Ivory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2025/02/20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ELG5392_7x10OVL</t>
        </is>
      </c>
      <c r="D268" t="inlineStr">
        <is>
          <t>Elegance Oval Area Rug - Beige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2020/08/05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8710Multi5x8</t>
        </is>
      </c>
      <c r="D269" t="inlineStr">
        <is>
          <t>Festival Area Rug - Multi-Color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2020/02/28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WNS1207_8x10</t>
        </is>
      </c>
      <c r="D270" t="inlineStr">
        <is>
          <t>Winslow Area Rug - Navy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2018/08/31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5393Black6Round</t>
        </is>
      </c>
      <c r="D271" t="inlineStr">
        <is>
          <t>Elegance Round Area Rug - Black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2020/08/05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ELG5338_5x8OVL</t>
        </is>
      </c>
      <c r="D272" t="inlineStr">
        <is>
          <t>Elegance Oval Area Rug - Brown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2025/02/20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SMP1007_Multi_5x8</t>
        </is>
      </c>
      <c r="D273" t="inlineStr">
        <is>
          <t>Symphony Area Rug - Multi-Color</t>
        </is>
      </c>
      <c r="E273" t="n">
        <v>0</v>
      </c>
      <c r="F273" t="inlineStr"/>
      <c r="G273" t="inlineStr"/>
      <c r="H273" t="inlineStr">
        <is>
          <t>Discontinued</t>
        </is>
      </c>
      <c r="I273" t="inlineStr">
        <is>
          <t>2020/08/05</t>
        </is>
      </c>
    </row>
    <row r="274">
      <c r="A274" t="inlineStr">
        <is>
          <t>7002579</t>
        </is>
      </c>
      <c r="B274" t="inlineStr">
        <is>
          <t>EA</t>
        </is>
      </c>
      <c r="C274" t="inlineStr">
        <is>
          <t>5110Multi3PcSet</t>
        </is>
      </c>
      <c r="D274" t="inlineStr">
        <is>
          <t>Elegance Three Piece Set - Multi-Color</t>
        </is>
      </c>
      <c r="E274" t="n">
        <v>51</v>
      </c>
      <c r="F274" t="inlineStr"/>
      <c r="G274" t="inlineStr"/>
      <c r="H274" t="inlineStr">
        <is>
          <t>Active</t>
        </is>
      </c>
      <c r="I274" t="inlineStr"/>
    </row>
    <row r="275">
      <c r="A275" t="inlineStr">
        <is>
          <t>7002579</t>
        </is>
      </c>
      <c r="B275" t="inlineStr">
        <is>
          <t>EA</t>
        </is>
      </c>
      <c r="C275" t="inlineStr">
        <is>
          <t>SMP1007_Multi_8x11</t>
        </is>
      </c>
      <c r="D275" t="inlineStr">
        <is>
          <t>Symphony Area Rug - Multi-Color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2020/08/05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JRN1501_2x8</t>
        </is>
      </c>
      <c r="D276" t="inlineStr">
        <is>
          <t>Journey Runner Rug - Multi-Color</t>
        </is>
      </c>
      <c r="E276" t="n">
        <v>0</v>
      </c>
      <c r="F276" t="inlineStr"/>
      <c r="G276" t="inlineStr"/>
      <c r="H276" t="inlineStr">
        <is>
          <t>Discontinued</t>
        </is>
      </c>
      <c r="I276" t="inlineStr">
        <is>
          <t>2020/02/28</t>
        </is>
      </c>
    </row>
    <row r="277">
      <c r="A277" t="inlineStr">
        <is>
          <t>7002579</t>
        </is>
      </c>
      <c r="B277" t="inlineStr">
        <is>
          <t>EA</t>
        </is>
      </c>
      <c r="C277" t="inlineStr">
        <is>
          <t>MJS1013_7x10</t>
        </is>
      </c>
      <c r="D277" t="inlineStr">
        <is>
          <t>Majesty Area Rug - Seafoam</t>
        </is>
      </c>
      <c r="E277" t="n">
        <v>0</v>
      </c>
      <c r="F277" t="inlineStr"/>
      <c r="G277" t="inlineStr"/>
      <c r="H277" t="inlineStr">
        <is>
          <t>Discontinued</t>
        </is>
      </c>
      <c r="I277" t="inlineStr">
        <is>
          <t>2020/08/05</t>
        </is>
      </c>
    </row>
    <row r="278">
      <c r="A278" t="inlineStr">
        <is>
          <t>7002579</t>
        </is>
      </c>
      <c r="B278" t="inlineStr">
        <is>
          <t>EA</t>
        </is>
      </c>
      <c r="C278" t="inlineStr">
        <is>
          <t>ELG5328_5x8OVL</t>
        </is>
      </c>
      <c r="D278" t="inlineStr">
        <is>
          <t>Elegance Oval Area Rug - Brown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2020/08/05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7720Red5x8</t>
        </is>
      </c>
      <c r="D279" t="inlineStr">
        <is>
          <t>Impressions Area Rug - Multi-Color</t>
        </is>
      </c>
      <c r="E279" t="n">
        <v>0</v>
      </c>
      <c r="F279" t="inlineStr"/>
      <c r="G279" t="inlineStr"/>
      <c r="H279" t="inlineStr">
        <is>
          <t>Discontinued</t>
        </is>
      </c>
      <c r="I279" t="inlineStr">
        <is>
          <t>2021/04/07</t>
        </is>
      </c>
    </row>
    <row r="280">
      <c r="A280" t="inlineStr">
        <is>
          <t>7002579</t>
        </is>
      </c>
      <c r="B280" t="inlineStr">
        <is>
          <t>EA</t>
        </is>
      </c>
      <c r="C280" t="inlineStr">
        <is>
          <t>MJS1508_8x10</t>
        </is>
      </c>
      <c r="D280" t="inlineStr">
        <is>
          <t>Majesty Area Rug - Brown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2020/08/05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FST8998_5x8</t>
        </is>
      </c>
      <c r="D281" t="inlineStr">
        <is>
          <t>Festival Area Rug - Brown</t>
        </is>
      </c>
      <c r="E281" t="n">
        <v>0</v>
      </c>
      <c r="F281" t="inlineStr"/>
      <c r="G281" t="inlineStr"/>
      <c r="H281" t="inlineStr">
        <is>
          <t>Discontinued</t>
        </is>
      </c>
      <c r="I281" t="inlineStr">
        <is>
          <t>2020/02/28</t>
        </is>
      </c>
    </row>
    <row r="282">
      <c r="A282" t="inlineStr">
        <is>
          <t>7002579</t>
        </is>
      </c>
      <c r="B282" t="inlineStr">
        <is>
          <t>EA</t>
        </is>
      </c>
      <c r="C282" t="inlineStr">
        <is>
          <t>4700Red8x11</t>
        </is>
      </c>
      <c r="D282" t="inlineStr">
        <is>
          <t>Sensation Area Rug - Red</t>
        </is>
      </c>
      <c r="E282" t="n">
        <v>0</v>
      </c>
      <c r="F282" t="inlineStr">
        <is>
          <t>2025/04/21</t>
        </is>
      </c>
      <c r="G282" t="n">
        <v>5</v>
      </c>
      <c r="H282" t="inlineStr">
        <is>
          <t>Active</t>
        </is>
      </c>
      <c r="I282" t="inlineStr"/>
    </row>
    <row r="283">
      <c r="A283" t="inlineStr">
        <is>
          <t>7631188</t>
        </is>
      </c>
      <c r="B283" t="inlineStr">
        <is>
          <t>EA</t>
        </is>
      </c>
      <c r="C283" t="inlineStr">
        <is>
          <t>M6548B8x11</t>
        </is>
      </c>
      <c r="D283" t="inlineStr">
        <is>
          <t>Nature Area Rug - Multi-Color</t>
        </is>
      </c>
      <c r="E283" t="n">
        <v>49</v>
      </c>
      <c r="F283" t="inlineStr"/>
      <c r="G283" t="inlineStr"/>
      <c r="H283" t="inlineStr">
        <is>
          <t>Active</t>
        </is>
      </c>
      <c r="I283" t="inlineStr"/>
    </row>
    <row r="284">
      <c r="A284" t="inlineStr">
        <is>
          <t>7002579</t>
        </is>
      </c>
      <c r="B284" t="inlineStr">
        <is>
          <t>EA</t>
        </is>
      </c>
      <c r="C284" t="inlineStr">
        <is>
          <t>MJS1508_5x7</t>
        </is>
      </c>
      <c r="D284" t="inlineStr">
        <is>
          <t>Majesty Area Rug - Brown</t>
        </is>
      </c>
      <c r="E284" t="n">
        <v>0</v>
      </c>
      <c r="F284" t="inlineStr"/>
      <c r="G284" t="inlineStr"/>
      <c r="H284" t="inlineStr">
        <is>
          <t>Discontinued</t>
        </is>
      </c>
      <c r="I284" t="inlineStr">
        <is>
          <t>2020/08/05</t>
        </is>
      </c>
    </row>
    <row r="285">
      <c r="A285" t="inlineStr">
        <is>
          <t>7002579</t>
        </is>
      </c>
      <c r="B285" t="inlineStr">
        <is>
          <t>EA</t>
        </is>
      </c>
      <c r="C285" t="inlineStr">
        <is>
          <t>7777Blue8x11</t>
        </is>
      </c>
      <c r="D285" t="inlineStr">
        <is>
          <t>Impressions Area Rug - Blue</t>
        </is>
      </c>
      <c r="E285" t="n">
        <v>0</v>
      </c>
      <c r="F285" t="inlineStr"/>
      <c r="G285" t="inlineStr"/>
      <c r="H285" t="inlineStr">
        <is>
          <t>Discontinued</t>
        </is>
      </c>
      <c r="I285" t="inlineStr">
        <is>
          <t>2020/08/05</t>
        </is>
      </c>
    </row>
    <row r="286">
      <c r="A286" t="inlineStr">
        <is>
          <t>7002579</t>
        </is>
      </c>
      <c r="B286" t="inlineStr">
        <is>
          <t>EA</t>
        </is>
      </c>
      <c r="C286" t="inlineStr">
        <is>
          <t>ELG5403_5x7</t>
        </is>
      </c>
      <c r="D286" t="inlineStr">
        <is>
          <t>Elegance Area Rug - Black</t>
        </is>
      </c>
      <c r="E286" t="n">
        <v>30</v>
      </c>
      <c r="F286" t="inlineStr"/>
      <c r="G286" t="inlineStr"/>
      <c r="H286" t="inlineStr">
        <is>
          <t>Active</t>
        </is>
      </c>
      <c r="I286" t="inlineStr"/>
    </row>
    <row r="287">
      <c r="A287" t="inlineStr">
        <is>
          <t>7002579</t>
        </is>
      </c>
      <c r="B287" t="inlineStr">
        <is>
          <t>EA</t>
        </is>
      </c>
      <c r="C287" t="inlineStr">
        <is>
          <t>WNS1218_3x8</t>
        </is>
      </c>
      <c r="D287" t="inlineStr">
        <is>
          <t>Winslow Runner Rug - Charcoal</t>
        </is>
      </c>
      <c r="E287" t="n">
        <v>0</v>
      </c>
      <c r="F287" t="inlineStr"/>
      <c r="G287" t="inlineStr"/>
      <c r="H287" t="inlineStr">
        <is>
          <t>Discontinued</t>
        </is>
      </c>
      <c r="I287" t="inlineStr">
        <is>
          <t>2018/08/31</t>
        </is>
      </c>
    </row>
    <row r="288">
      <c r="A288" t="inlineStr">
        <is>
          <t>7002579</t>
        </is>
      </c>
      <c r="B288" t="inlineStr">
        <is>
          <t>EA</t>
        </is>
      </c>
      <c r="C288" t="inlineStr">
        <is>
          <t>5202Ivory6Round</t>
        </is>
      </c>
      <c r="D288" t="inlineStr">
        <is>
          <t>Elegance Round Area Rug - Beige</t>
        </is>
      </c>
      <c r="E288" t="n">
        <v>0</v>
      </c>
      <c r="F288" t="inlineStr">
        <is>
          <t>2025/04/21</t>
        </is>
      </c>
      <c r="G288" t="n">
        <v>5</v>
      </c>
      <c r="H288" t="inlineStr">
        <is>
          <t>Active</t>
        </is>
      </c>
      <c r="I288" t="inlineStr"/>
    </row>
    <row r="289">
      <c r="A289" t="inlineStr">
        <is>
          <t>7002579</t>
        </is>
      </c>
      <c r="B289" t="inlineStr">
        <is>
          <t>EA</t>
        </is>
      </c>
      <c r="C289" t="inlineStr">
        <is>
          <t>WNS1207_5x8</t>
        </is>
      </c>
      <c r="D289" t="inlineStr">
        <is>
          <t>Winslow Area Rug - Navy</t>
        </is>
      </c>
      <c r="E289" t="n">
        <v>0</v>
      </c>
      <c r="F289" t="inlineStr"/>
      <c r="G289" t="inlineStr"/>
      <c r="H289" t="inlineStr">
        <is>
          <t>Discontinued</t>
        </is>
      </c>
      <c r="I289" t="inlineStr">
        <is>
          <t>2018/08/31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ELG5402_9x13</t>
        </is>
      </c>
      <c r="D290" t="inlineStr">
        <is>
          <t>Elegance Area Rug - Beige</t>
        </is>
      </c>
      <c r="E290" t="n">
        <v>0</v>
      </c>
      <c r="F290" t="inlineStr"/>
      <c r="G290" t="inlineStr"/>
      <c r="H290" t="inlineStr">
        <is>
          <t>Discontinued</t>
        </is>
      </c>
      <c r="I290" t="inlineStr">
        <is>
          <t>2020/08/05</t>
        </is>
      </c>
    </row>
    <row r="291">
      <c r="A291" t="inlineStr">
        <is>
          <t>7002579</t>
        </is>
      </c>
      <c r="B291" t="inlineStr">
        <is>
          <t>EA</t>
        </is>
      </c>
      <c r="C291" t="inlineStr">
        <is>
          <t>5400Red3PcSet</t>
        </is>
      </c>
      <c r="D291" t="inlineStr">
        <is>
          <t>Elegance Three Piece Set - Red</t>
        </is>
      </c>
      <c r="E291" t="n">
        <v>0</v>
      </c>
      <c r="F291" t="inlineStr"/>
      <c r="G291" t="inlineStr"/>
      <c r="H291" t="inlineStr">
        <is>
          <t>Discontinued</t>
        </is>
      </c>
      <c r="I291" t="inlineStr">
        <is>
          <t>2020/08/05</t>
        </is>
      </c>
    </row>
    <row r="292">
      <c r="A292" t="inlineStr">
        <is>
          <t>7002579</t>
        </is>
      </c>
      <c r="B292" t="inlineStr">
        <is>
          <t>EA</t>
        </is>
      </c>
      <c r="C292" t="inlineStr">
        <is>
          <t>5463Black7x10Oval</t>
        </is>
      </c>
      <c r="D292" t="inlineStr">
        <is>
          <t>Elegance Oval Area Rug - Black</t>
        </is>
      </c>
      <c r="E292" t="n">
        <v>0</v>
      </c>
      <c r="F292" t="inlineStr"/>
      <c r="G292" t="inlineStr"/>
      <c r="H292" t="inlineStr">
        <is>
          <t>Discontinued</t>
        </is>
      </c>
      <c r="I292" t="inlineStr">
        <is>
          <t>2019/02/06</t>
        </is>
      </c>
    </row>
    <row r="293">
      <c r="A293" t="inlineStr">
        <is>
          <t>7002579</t>
        </is>
      </c>
      <c r="B293" t="inlineStr">
        <is>
          <t>EA</t>
        </is>
      </c>
      <c r="C293" t="inlineStr">
        <is>
          <t>VND1714_5x8</t>
        </is>
      </c>
      <c r="D293" t="inlineStr">
        <is>
          <t>Veranda Area Rug - Indigo</t>
        </is>
      </c>
      <c r="E293" t="n">
        <v>9</v>
      </c>
      <c r="F293" t="inlineStr"/>
      <c r="G293" t="inlineStr"/>
      <c r="H293" t="inlineStr">
        <is>
          <t>Discontinued</t>
        </is>
      </c>
      <c r="I293" t="inlineStr">
        <is>
          <t>2025/02/20</t>
        </is>
      </c>
    </row>
    <row r="294">
      <c r="A294" t="inlineStr">
        <is>
          <t>7002579</t>
        </is>
      </c>
      <c r="B294" t="inlineStr">
        <is>
          <t>EA</t>
        </is>
      </c>
      <c r="C294" t="inlineStr">
        <is>
          <t>MJS1413_7x10</t>
        </is>
      </c>
      <c r="D294" t="inlineStr">
        <is>
          <t>Majesty Area Rug - Seafoam</t>
        </is>
      </c>
      <c r="E294" t="n">
        <v>0</v>
      </c>
      <c r="F294" t="inlineStr"/>
      <c r="G294" t="inlineStr"/>
      <c r="H294" t="inlineStr">
        <is>
          <t>Discontinued</t>
        </is>
      </c>
      <c r="I294" t="inlineStr">
        <is>
          <t>2020/02/28</t>
        </is>
      </c>
    </row>
    <row r="295">
      <c r="A295" t="inlineStr">
        <is>
          <t>7002579</t>
        </is>
      </c>
      <c r="B295" t="inlineStr">
        <is>
          <t>EA</t>
        </is>
      </c>
      <c r="C295" t="inlineStr">
        <is>
          <t>5142Ivory6Round</t>
        </is>
      </c>
      <c r="D295" t="inlineStr">
        <is>
          <t>Elegance Round Area Rug - Beige</t>
        </is>
      </c>
      <c r="E295" t="n">
        <v>0</v>
      </c>
      <c r="F295" t="inlineStr"/>
      <c r="G295" t="inlineStr"/>
      <c r="H295" t="inlineStr">
        <is>
          <t>Discontinued</t>
        </is>
      </c>
      <c r="I295" t="inlineStr">
        <is>
          <t>2020/08/05</t>
        </is>
      </c>
    </row>
    <row r="296">
      <c r="A296" t="inlineStr">
        <is>
          <t>7002579</t>
        </is>
      </c>
      <c r="B296" t="inlineStr">
        <is>
          <t>EA</t>
        </is>
      </c>
      <c r="C296" t="inlineStr">
        <is>
          <t>MJS1013_4x6</t>
        </is>
      </c>
      <c r="D296" t="inlineStr">
        <is>
          <t>Majesty Area Rug - Seafoam</t>
        </is>
      </c>
      <c r="E296" t="n">
        <v>0</v>
      </c>
      <c r="F296" t="inlineStr"/>
      <c r="G296" t="inlineStr"/>
      <c r="H296" t="inlineStr">
        <is>
          <t>Discontinued</t>
        </is>
      </c>
      <c r="I296" t="inlineStr">
        <is>
          <t>2020/08/05</t>
        </is>
      </c>
    </row>
    <row r="297">
      <c r="A297" t="inlineStr">
        <is>
          <t>7002579</t>
        </is>
      </c>
      <c r="B297" t="inlineStr">
        <is>
          <t>EA</t>
        </is>
      </c>
      <c r="C297" t="inlineStr">
        <is>
          <t>MJS1308_8x10</t>
        </is>
      </c>
      <c r="D297" t="inlineStr">
        <is>
          <t>Majesty Area Rug - Brown</t>
        </is>
      </c>
      <c r="E297" t="n">
        <v>0</v>
      </c>
      <c r="F297" t="inlineStr"/>
      <c r="G297" t="inlineStr"/>
      <c r="H297" t="inlineStr">
        <is>
          <t>Discontinued</t>
        </is>
      </c>
      <c r="I297" t="inlineStr">
        <is>
          <t>2020/08/05</t>
        </is>
      </c>
    </row>
    <row r="298">
      <c r="A298" t="inlineStr">
        <is>
          <t>7002579</t>
        </is>
      </c>
      <c r="B298" t="inlineStr">
        <is>
          <t>EA</t>
        </is>
      </c>
      <c r="C298" t="inlineStr">
        <is>
          <t>SNS4722_5x8OVL</t>
        </is>
      </c>
      <c r="D298" t="inlineStr">
        <is>
          <t>Sensation Oval Area Rug - Ivory</t>
        </is>
      </c>
      <c r="E298" t="n">
        <v>0</v>
      </c>
      <c r="F298" t="inlineStr"/>
      <c r="G298" t="inlineStr"/>
      <c r="H298" t="inlineStr">
        <is>
          <t>Discontinued</t>
        </is>
      </c>
      <c r="I298" t="inlineStr">
        <is>
          <t>2020/08/05</t>
        </is>
      </c>
    </row>
    <row r="299">
      <c r="A299" t="inlineStr">
        <is>
          <t>7002579</t>
        </is>
      </c>
      <c r="B299" t="inlineStr">
        <is>
          <t>EA</t>
        </is>
      </c>
      <c r="C299" t="inlineStr">
        <is>
          <t>ELG5130_5x8OVL</t>
        </is>
      </c>
      <c r="D299" t="inlineStr">
        <is>
          <t>Elegance Oval Area Rug - Multi-Color</t>
        </is>
      </c>
      <c r="E299" t="n">
        <v>0</v>
      </c>
      <c r="F299" t="inlineStr"/>
      <c r="G299" t="inlineStr"/>
      <c r="H299" t="inlineStr">
        <is>
          <t>Discontinued</t>
        </is>
      </c>
      <c r="I299" t="inlineStr">
        <is>
          <t>2020/02/28</t>
        </is>
      </c>
    </row>
    <row r="300">
      <c r="A300" t="inlineStr">
        <is>
          <t>7002579</t>
        </is>
      </c>
      <c r="B300" t="inlineStr">
        <is>
          <t>EA</t>
        </is>
      </c>
      <c r="C300" t="inlineStr">
        <is>
          <t>MJS1313_7x10</t>
        </is>
      </c>
      <c r="D300" t="inlineStr">
        <is>
          <t>Majesty Area Rug - Seafoam</t>
        </is>
      </c>
      <c r="E300" t="n">
        <v>0</v>
      </c>
      <c r="F300" t="inlineStr"/>
      <c r="G300" t="inlineStr"/>
      <c r="H300" t="inlineStr">
        <is>
          <t>Discontinued</t>
        </is>
      </c>
      <c r="I300" t="inlineStr">
        <is>
          <t>2020/08/05</t>
        </is>
      </c>
    </row>
    <row r="301">
      <c r="A301" t="inlineStr">
        <is>
          <t>7002579</t>
        </is>
      </c>
      <c r="B301" t="inlineStr">
        <is>
          <t>EA</t>
        </is>
      </c>
      <c r="C301" t="inlineStr">
        <is>
          <t>ELG5458_5x8OVL</t>
        </is>
      </c>
      <c r="D301" t="inlineStr">
        <is>
          <t>Elegance Oval Area Rug - Brown</t>
        </is>
      </c>
      <c r="E301" t="n">
        <v>0</v>
      </c>
      <c r="F301" t="inlineStr"/>
      <c r="G301" t="inlineStr"/>
      <c r="H301" t="inlineStr">
        <is>
          <t>Discontinued</t>
        </is>
      </c>
      <c r="I301" t="inlineStr">
        <is>
          <t>2018/02/19</t>
        </is>
      </c>
    </row>
    <row r="302">
      <c r="A302" t="inlineStr">
        <is>
          <t>7002579</t>
        </is>
      </c>
      <c r="B302" t="inlineStr">
        <is>
          <t>EA</t>
        </is>
      </c>
      <c r="C302" t="inlineStr">
        <is>
          <t>WNS1218_2x3</t>
        </is>
      </c>
      <c r="D302" t="inlineStr">
        <is>
          <t>Winslow Scatter Mat Rug - Charcoal</t>
        </is>
      </c>
      <c r="E302" t="n">
        <v>0</v>
      </c>
      <c r="F302" t="inlineStr"/>
      <c r="G302" t="inlineStr"/>
      <c r="H302" t="inlineStr">
        <is>
          <t>Discontinued</t>
        </is>
      </c>
      <c r="I302" t="inlineStr">
        <is>
          <t>2018/08/31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4883Black7x10Oval</t>
        </is>
      </c>
      <c r="D303" t="inlineStr">
        <is>
          <t>Sensation Oval Area Rug - Black</t>
        </is>
      </c>
      <c r="E303" t="n">
        <v>0</v>
      </c>
      <c r="F303" t="inlineStr"/>
      <c r="G303" t="inlineStr"/>
      <c r="H303" t="inlineStr">
        <is>
          <t>Discontinued</t>
        </is>
      </c>
      <c r="I303" t="inlineStr">
        <is>
          <t>2020/01/06</t>
        </is>
      </c>
    </row>
    <row r="304">
      <c r="A304" t="inlineStr">
        <is>
          <t>7002579</t>
        </is>
      </c>
      <c r="B304" t="inlineStr">
        <is>
          <t>EA</t>
        </is>
      </c>
      <c r="C304" t="inlineStr">
        <is>
          <t>WNS1101_3x8</t>
        </is>
      </c>
      <c r="D304" t="inlineStr">
        <is>
          <t>Winslow Runner Rug - Multi-Color</t>
        </is>
      </c>
      <c r="E304" t="n">
        <v>0</v>
      </c>
      <c r="F304" t="inlineStr"/>
      <c r="G304" t="inlineStr"/>
      <c r="H304" t="inlineStr">
        <is>
          <t>Discontinued</t>
        </is>
      </c>
      <c r="I304" t="inlineStr">
        <is>
          <t>2018/08/31</t>
        </is>
      </c>
    </row>
    <row r="305">
      <c r="A305" t="inlineStr">
        <is>
          <t>7002579</t>
        </is>
      </c>
      <c r="B305" t="inlineStr">
        <is>
          <t>EA</t>
        </is>
      </c>
      <c r="C305" t="inlineStr">
        <is>
          <t>NTR6550-9x12</t>
        </is>
      </c>
      <c r="D305" t="inlineStr">
        <is>
          <t>Nature Area Rug - Brown</t>
        </is>
      </c>
      <c r="E305" t="n">
        <v>68</v>
      </c>
      <c r="F305" t="inlineStr"/>
      <c r="G305" t="inlineStr"/>
      <c r="H305" t="inlineStr">
        <is>
          <t>Active</t>
        </is>
      </c>
      <c r="I305" t="inlineStr"/>
    </row>
    <row r="306">
      <c r="A306" t="inlineStr">
        <is>
          <t>7002579</t>
        </is>
      </c>
      <c r="B306" t="inlineStr">
        <is>
          <t>EA</t>
        </is>
      </c>
      <c r="C306" t="inlineStr">
        <is>
          <t>NTR6550-8OCT</t>
        </is>
      </c>
      <c r="D306" t="inlineStr">
        <is>
          <t>Nature Octagon Area Rug - Brown</t>
        </is>
      </c>
      <c r="E306" t="n">
        <v>3</v>
      </c>
      <c r="F306" t="inlineStr"/>
      <c r="G306" t="inlineStr"/>
      <c r="H306" t="inlineStr">
        <is>
          <t>Active</t>
        </is>
      </c>
      <c r="I306" t="inlineStr"/>
    </row>
    <row r="307">
      <c r="A307" t="inlineStr">
        <is>
          <t>7002579</t>
        </is>
      </c>
      <c r="B307" t="inlineStr">
        <is>
          <t>EA</t>
        </is>
      </c>
      <c r="C307" t="inlineStr">
        <is>
          <t>6522Ivory3x8</t>
        </is>
      </c>
      <c r="D307" t="inlineStr">
        <is>
          <t>Nature Runner Rug - Beige</t>
        </is>
      </c>
      <c r="E307" t="n">
        <v>0</v>
      </c>
      <c r="F307" t="inlineStr"/>
      <c r="G307" t="inlineStr"/>
      <c r="H307" t="inlineStr">
        <is>
          <t>Discontinued</t>
        </is>
      </c>
      <c r="I307" t="inlineStr">
        <is>
          <t>2020/08/05</t>
        </is>
      </c>
    </row>
    <row r="308">
      <c r="A308" t="inlineStr">
        <is>
          <t>7002579</t>
        </is>
      </c>
      <c r="B308" t="inlineStr">
        <is>
          <t>EA</t>
        </is>
      </c>
      <c r="C308" t="inlineStr">
        <is>
          <t>5142Ivory8x10</t>
        </is>
      </c>
      <c r="D308" t="inlineStr">
        <is>
          <t>Elegance Area Rug - Beige</t>
        </is>
      </c>
      <c r="E308" t="n">
        <v>26</v>
      </c>
      <c r="F308" t="inlineStr"/>
      <c r="G308" t="inlineStr"/>
      <c r="H308" t="inlineStr">
        <is>
          <t>Active</t>
        </is>
      </c>
      <c r="I308" t="inlineStr"/>
    </row>
    <row r="309">
      <c r="A309" t="inlineStr">
        <is>
          <t>7002579</t>
        </is>
      </c>
      <c r="B309" t="inlineStr">
        <is>
          <t>EA</t>
        </is>
      </c>
      <c r="C309" t="inlineStr">
        <is>
          <t>SNS4883_5x8OVL</t>
        </is>
      </c>
      <c r="D309" t="inlineStr">
        <is>
          <t>Sensation Oval Area Rug - Black</t>
        </is>
      </c>
      <c r="E309" t="n">
        <v>81</v>
      </c>
      <c r="F309" t="inlineStr"/>
      <c r="G309" t="inlineStr"/>
      <c r="H309" t="inlineStr">
        <is>
          <t>Active</t>
        </is>
      </c>
      <c r="I309" t="inlineStr"/>
    </row>
    <row r="310">
      <c r="A310" t="inlineStr">
        <is>
          <t>7002579</t>
        </is>
      </c>
      <c r="B310" t="inlineStr">
        <is>
          <t>EA</t>
        </is>
      </c>
      <c r="C310" t="inlineStr">
        <is>
          <t>SMP1006_5x8</t>
        </is>
      </c>
      <c r="D310" t="inlineStr">
        <is>
          <t>Symphony Area Rug - Multi-Color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2020/12/16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FST8998_8x11</t>
        </is>
      </c>
      <c r="D311" t="inlineStr">
        <is>
          <t>Festival Area Rug - Brown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2020/02/28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ELG5390_8x10</t>
        </is>
      </c>
      <c r="D312" t="inlineStr">
        <is>
          <t>Elegance Area Rug - Red</t>
        </is>
      </c>
      <c r="E312" t="n">
        <v>0</v>
      </c>
      <c r="F312" t="inlineStr"/>
      <c r="G312" t="inlineStr"/>
      <c r="H312" t="inlineStr">
        <is>
          <t>Discontinued</t>
        </is>
      </c>
      <c r="I312" t="inlineStr">
        <is>
          <t>2020/08/05</t>
        </is>
      </c>
    </row>
    <row r="313">
      <c r="A313" t="inlineStr">
        <is>
          <t>7002579</t>
        </is>
      </c>
      <c r="B313" t="inlineStr">
        <is>
          <t>EA</t>
        </is>
      </c>
      <c r="C313" t="inlineStr">
        <is>
          <t>ELG5370_7x10OVL</t>
        </is>
      </c>
      <c r="D313" t="inlineStr">
        <is>
          <t>Elegance Oval Area Rug - Red</t>
        </is>
      </c>
      <c r="E313" t="n">
        <v>0</v>
      </c>
      <c r="F313" t="inlineStr"/>
      <c r="G313" t="inlineStr"/>
      <c r="H313" t="inlineStr">
        <is>
          <t>Discontinued</t>
        </is>
      </c>
      <c r="I313" t="inlineStr">
        <is>
          <t>2019/02/06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8992Ivory2x8</t>
        </is>
      </c>
      <c r="D314" t="inlineStr">
        <is>
          <t>Festival Runner Rug - Ivory</t>
        </is>
      </c>
      <c r="E314" t="n">
        <v>0</v>
      </c>
      <c r="F314" t="inlineStr"/>
      <c r="G314" t="inlineStr"/>
      <c r="H314" t="inlineStr">
        <is>
          <t>Discontinued</t>
        </is>
      </c>
      <c r="I314" t="inlineStr">
        <is>
          <t>2020/02/28</t>
        </is>
      </c>
    </row>
    <row r="315">
      <c r="A315" t="inlineStr">
        <is>
          <t>7002579</t>
        </is>
      </c>
      <c r="B315" t="inlineStr">
        <is>
          <t>EA</t>
        </is>
      </c>
      <c r="C315" t="inlineStr">
        <is>
          <t>5130Multi9x13</t>
        </is>
      </c>
      <c r="D315" t="inlineStr">
        <is>
          <t>Elegance Area Rug - Multi-Color</t>
        </is>
      </c>
      <c r="E315" t="n">
        <v>0</v>
      </c>
      <c r="F315" t="inlineStr"/>
      <c r="G315" t="inlineStr"/>
      <c r="H315" t="inlineStr">
        <is>
          <t>Discontinued</t>
        </is>
      </c>
      <c r="I315" t="inlineStr">
        <is>
          <t>2020/02/28</t>
        </is>
      </c>
    </row>
    <row r="316">
      <c r="A316" t="inlineStr">
        <is>
          <t>7002579</t>
        </is>
      </c>
      <c r="B316" t="inlineStr">
        <is>
          <t>EA</t>
        </is>
      </c>
      <c r="C316" t="inlineStr">
        <is>
          <t>MJS1317_2x11</t>
        </is>
      </c>
      <c r="D316" t="inlineStr">
        <is>
          <t>Majesty Runner Rug - Cream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2020/08/05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4593Charcoal8x10</t>
        </is>
      </c>
      <c r="D317" t="inlineStr">
        <is>
          <t>Laguna Area Rug - Black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2020/02/28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VND1815_5x8</t>
        </is>
      </c>
      <c r="D318" t="inlineStr">
        <is>
          <t>Veranda Area Rug - Teal</t>
        </is>
      </c>
      <c r="E318" t="n">
        <v>96</v>
      </c>
      <c r="F318" t="inlineStr"/>
      <c r="G318" t="inlineStr"/>
      <c r="H318" t="inlineStr">
        <is>
          <t>Discontinued</t>
        </is>
      </c>
      <c r="I318" t="inlineStr">
        <is>
          <t>2025/02/20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ELG5488_5x7</t>
        </is>
      </c>
      <c r="D319" t="inlineStr">
        <is>
          <t>Elegance Area Rug - Brown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2020/12/16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CNC1001_Blue_8x10</t>
        </is>
      </c>
      <c r="D320" t="inlineStr">
        <is>
          <t>Concept Area Rug - Multi-Color</t>
        </is>
      </c>
      <c r="E320" t="n">
        <v>0</v>
      </c>
      <c r="F320" t="inlineStr"/>
      <c r="G320" t="inlineStr"/>
      <c r="H320" t="inlineStr">
        <is>
          <t>Discontinued</t>
        </is>
      </c>
      <c r="I320" t="inlineStr">
        <is>
          <t>2020/08/05</t>
        </is>
      </c>
    </row>
    <row r="321">
      <c r="A321" t="inlineStr">
        <is>
          <t>7002579</t>
        </is>
      </c>
      <c r="B321" t="inlineStr">
        <is>
          <t>EA</t>
        </is>
      </c>
      <c r="C321" t="inlineStr">
        <is>
          <t>5390Red3PcSet</t>
        </is>
      </c>
      <c r="D321" t="inlineStr">
        <is>
          <t>Elegance Three Piece Set - Red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2020/08/05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MJS1017_9x12</t>
        </is>
      </c>
      <c r="D322" t="inlineStr">
        <is>
          <t>Majesty Area Rug - Cream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2020/08/05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7860Multi2x8</t>
        </is>
      </c>
      <c r="D323" t="inlineStr">
        <is>
          <t>Impressions Runner Rug - Multi-Color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2020/02/28</t>
        </is>
      </c>
    </row>
    <row r="324">
      <c r="A324" t="inlineStr">
        <is>
          <t>7002579</t>
        </is>
      </c>
      <c r="B324" t="inlineStr">
        <is>
          <t>EA</t>
        </is>
      </c>
      <c r="C324" t="inlineStr">
        <is>
          <t>SRN1027_8x10</t>
        </is>
      </c>
      <c r="D324" t="inlineStr">
        <is>
          <t>Serenity Area Rug - Denim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2020/08/05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6510Multi3x8</t>
        </is>
      </c>
      <c r="D325" t="inlineStr">
        <is>
          <t>Nature Runner Rug - Brown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2020/02/28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5142Ivory5x8Oval</t>
        </is>
      </c>
      <c r="D326" t="inlineStr">
        <is>
          <t>Elegance Oval Area Rug - Beige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2020/08/05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VND1519_8x10</t>
        </is>
      </c>
      <c r="D327" t="inlineStr">
        <is>
          <t>Veranda Area Rug - Aqua</t>
        </is>
      </c>
      <c r="E327" t="n">
        <v>69</v>
      </c>
      <c r="F327" t="inlineStr"/>
      <c r="G327" t="inlineStr"/>
      <c r="H327" t="inlineStr">
        <is>
          <t>Discontinued</t>
        </is>
      </c>
      <c r="I327" t="inlineStr">
        <is>
          <t>2025/02/20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MJS1508_9x12</t>
        </is>
      </c>
      <c r="D328" t="inlineStr">
        <is>
          <t>Majesty Area Rug - Brown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2020/08/05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IMP7730_6RND</t>
        </is>
      </c>
      <c r="D329" t="inlineStr">
        <is>
          <t>Impressions Round Area Rug - Multi-Color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2020/08/05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MJS1013_8x10</t>
        </is>
      </c>
      <c r="D330" t="inlineStr">
        <is>
          <t>Majesty Area Rug - Seafoam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2025/02/20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5140Red7x10Oval</t>
        </is>
      </c>
      <c r="D331" t="inlineStr">
        <is>
          <t>Elegance Oval Area Rug - Red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2020/08/05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ELG5140_5x8OVL</t>
        </is>
      </c>
      <c r="D332" t="inlineStr">
        <is>
          <t>Elegance Oval Area Rug - Red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2020/08/05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7813Black6Round</t>
        </is>
      </c>
      <c r="D333" t="inlineStr">
        <is>
          <t>Impressions Round Area Rug - Black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2025/02/20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5162Ivory8Round</t>
        </is>
      </c>
      <c r="D334" t="inlineStr">
        <is>
          <t>Elegance Round Area Rug - Beige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2025/02/20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MJS1417_2x11</t>
        </is>
      </c>
      <c r="D335" t="inlineStr">
        <is>
          <t>Majesty Runner Rug - Cream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2020/02/28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ELG5396_7x10OVL</t>
        </is>
      </c>
      <c r="D336" t="inlineStr">
        <is>
          <t>Elegance Oval Area Rug - Blue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2020/08/05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JRN1501_2x3</t>
        </is>
      </c>
      <c r="D337" t="inlineStr">
        <is>
          <t>Journey Scatter Mat Rug - Multi-Color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2020/02/28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MJS1313_9x12</t>
        </is>
      </c>
      <c r="D338" t="inlineStr">
        <is>
          <t>Majesty Area Rug - Seafoam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2020/08/05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6595Red5x8</t>
        </is>
      </c>
      <c r="D339" t="inlineStr">
        <is>
          <t>Nature Area Rug - Red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2020/08/05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ELG5382_8RND</t>
        </is>
      </c>
      <c r="D340" t="inlineStr">
        <is>
          <t>Elegance Round Area Rug - Multi-Color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2025/02/20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NTR6548-8OCT</t>
        </is>
      </c>
      <c r="D341" t="inlineStr">
        <is>
          <t>Nature Octagon Area Rug - Multi-Color</t>
        </is>
      </c>
      <c r="E341" t="n">
        <v>0</v>
      </c>
      <c r="F341" t="inlineStr">
        <is>
          <t>2025/04/21</t>
        </is>
      </c>
      <c r="G341" t="n">
        <v>5</v>
      </c>
      <c r="H341" t="inlineStr">
        <is>
          <t>Active</t>
        </is>
      </c>
      <c r="I341" t="inlineStr"/>
    </row>
    <row r="342">
      <c r="A342" t="inlineStr">
        <is>
          <t>7002579</t>
        </is>
      </c>
      <c r="B342" t="inlineStr">
        <is>
          <t>EA</t>
        </is>
      </c>
      <c r="C342" t="inlineStr">
        <is>
          <t>4720Red5x8</t>
        </is>
      </c>
      <c r="D342" t="inlineStr">
        <is>
          <t>Sensation Area Rug - Red</t>
        </is>
      </c>
      <c r="E342" t="n">
        <v>0</v>
      </c>
      <c r="F342" t="inlineStr">
        <is>
          <t>2025/04/21</t>
        </is>
      </c>
      <c r="G342" t="n">
        <v>5</v>
      </c>
      <c r="H342" t="inlineStr">
        <is>
          <t>Active</t>
        </is>
      </c>
      <c r="I342" t="inlineStr"/>
    </row>
    <row r="343">
      <c r="A343" t="inlineStr">
        <is>
          <t>7002579</t>
        </is>
      </c>
      <c r="B343" t="inlineStr">
        <is>
          <t>EA</t>
        </is>
      </c>
      <c r="C343" t="inlineStr">
        <is>
          <t>NTR6632-2x3</t>
        </is>
      </c>
      <c r="D343" t="inlineStr">
        <is>
          <t>Nature Scatter Mat Rug - Beige</t>
        </is>
      </c>
      <c r="E343" t="n">
        <v>14</v>
      </c>
      <c r="F343" t="inlineStr"/>
      <c r="G343" t="inlineStr"/>
      <c r="H343" t="inlineStr">
        <is>
          <t>Active</t>
        </is>
      </c>
      <c r="I343" t="inlineStr"/>
    </row>
    <row r="344">
      <c r="A344" t="inlineStr">
        <is>
          <t>7002579</t>
        </is>
      </c>
      <c r="B344" t="inlineStr">
        <is>
          <t>EA</t>
        </is>
      </c>
      <c r="C344" t="inlineStr">
        <is>
          <t>ELG5162_7x10OVL</t>
        </is>
      </c>
      <c r="D344" t="inlineStr">
        <is>
          <t>Elegance Oval Area Rug - Beige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2020/08/05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SRN1006_8RND</t>
        </is>
      </c>
      <c r="D345" t="inlineStr">
        <is>
          <t>Serenity Round Area Rug - Blue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2025/02/20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ELG5462_6RND</t>
        </is>
      </c>
      <c r="D346" t="inlineStr">
        <is>
          <t>Elegance Round Area Rug - Ivory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2020/02/28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ELG5463_SET3</t>
        </is>
      </c>
      <c r="D347" t="inlineStr">
        <is>
          <t>Elegance Three Piece Set - Black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2020/08/05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5370Red8x10</t>
        </is>
      </c>
      <c r="D348" t="inlineStr">
        <is>
          <t>Elegance Area Rug - Red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2020/08/05</t>
        </is>
      </c>
    </row>
    <row r="349">
      <c r="A349" t="inlineStr">
        <is>
          <t>7631185</t>
        </is>
      </c>
      <c r="B349" t="inlineStr">
        <is>
          <t>EA</t>
        </is>
      </c>
      <c r="C349" t="inlineStr">
        <is>
          <t>NTR6610_8x11</t>
        </is>
      </c>
      <c r="D349" t="inlineStr">
        <is>
          <t>Nature Area Rug - Beige</t>
        </is>
      </c>
      <c r="E349" t="n">
        <v>0</v>
      </c>
      <c r="F349" t="inlineStr">
        <is>
          <t>2025/04/21</t>
        </is>
      </c>
      <c r="G349" t="n">
        <v>5</v>
      </c>
      <c r="H349" t="inlineStr">
        <is>
          <t>Active</t>
        </is>
      </c>
      <c r="I349" t="inlineStr"/>
    </row>
    <row r="350">
      <c r="A350" t="inlineStr">
        <is>
          <t>7002579</t>
        </is>
      </c>
      <c r="B350" t="inlineStr">
        <is>
          <t>EA</t>
        </is>
      </c>
      <c r="C350" t="inlineStr">
        <is>
          <t>MJS1013_SET3</t>
        </is>
      </c>
      <c r="D350" t="inlineStr">
        <is>
          <t>Majesty Three Piece Set - Seafoam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2020/08/05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MJS1413_9x12</t>
        </is>
      </c>
      <c r="D351" t="inlineStr">
        <is>
          <t>Majesty Area Rug - Seafoam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2020/02/28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ELG5402_5x7</t>
        </is>
      </c>
      <c r="D352" t="inlineStr">
        <is>
          <t>Elegance Area Rug - Beige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2020/08/05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ELG5140_8RND</t>
        </is>
      </c>
      <c r="D353" t="inlineStr">
        <is>
          <t>Elegance Round Area Rug - Red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2020/08/05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ELG5143_8RND</t>
        </is>
      </c>
      <c r="D354" t="inlineStr">
        <is>
          <t>Elegance Round Area Rug - Black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2020/08/05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FVW3407_8x11</t>
        </is>
      </c>
      <c r="D355" t="inlineStr">
        <is>
          <t>Fairview Area Rug - Navy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2019/11/18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ARA6842_8x11</t>
        </is>
      </c>
      <c r="D356" t="inlineStr">
        <is>
          <t>Aria Area Rug - Pink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2018/06/30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5143Black8x10</t>
        </is>
      </c>
      <c r="D357" t="inlineStr">
        <is>
          <t>Elegance Area Rug - Black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2020/08/05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4852Ivory5x8Oval</t>
        </is>
      </c>
      <c r="D358" t="inlineStr">
        <is>
          <t>Sensation Oval Area Rug - Ivory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2020/08/05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7860Multi6Round</t>
        </is>
      </c>
      <c r="D359" t="inlineStr">
        <is>
          <t>Impressions Round Area Rug - Multi-Color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2020/02/28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5328Brown8x10</t>
        </is>
      </c>
      <c r="D360" t="inlineStr">
        <is>
          <t>Elegance Area Rug - Brown</t>
        </is>
      </c>
      <c r="E360" t="n">
        <v>14</v>
      </c>
      <c r="F360" t="inlineStr"/>
      <c r="G360" t="inlineStr"/>
      <c r="H360" t="inlineStr">
        <is>
          <t>Active</t>
        </is>
      </c>
      <c r="I360" t="inlineStr"/>
    </row>
    <row r="361">
      <c r="A361" t="inlineStr">
        <is>
          <t>7002579</t>
        </is>
      </c>
      <c r="B361" t="inlineStr">
        <is>
          <t>EA</t>
        </is>
      </c>
      <c r="C361" t="inlineStr">
        <is>
          <t>5392Ivory8Round</t>
        </is>
      </c>
      <c r="D361" t="inlineStr">
        <is>
          <t>Elegance Round Area Rug - Beige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2020/08/05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MJS1008_2x8</t>
        </is>
      </c>
      <c r="D362" t="inlineStr">
        <is>
          <t>Majesty Runner Rug - Brown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2020/08/05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8832Ivory8x11</t>
        </is>
      </c>
      <c r="D363" t="inlineStr">
        <is>
          <t>Festival Area Rug - Beige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2020/02/28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VND1619_5x8</t>
        </is>
      </c>
      <c r="D364" t="inlineStr">
        <is>
          <t>Veranda Area Rug - Aqua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2025/02/20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MJS1508_4x6</t>
        </is>
      </c>
      <c r="D365" t="inlineStr">
        <is>
          <t>Majesty Area Rug - Brown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2020/08/05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MJS1317_5x7</t>
        </is>
      </c>
      <c r="D366" t="inlineStr">
        <is>
          <t>Majesty Area Rug - Cream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2020/08/05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SRN1021_5x7</t>
        </is>
      </c>
      <c r="D367" t="inlineStr">
        <is>
          <t>Serenity Area Rug - Beige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2020/08/05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ELG5332_5x8OVL</t>
        </is>
      </c>
      <c r="D368" t="inlineStr">
        <is>
          <t>Elegance Oval Area Rug - Beige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2020/08/05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5332Ivory7x10Oval</t>
        </is>
      </c>
      <c r="D369" t="inlineStr">
        <is>
          <t>Elegance Oval Area Rug - Beige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2020/08/05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5332Ivory6Round</t>
        </is>
      </c>
      <c r="D370" t="inlineStr">
        <is>
          <t>Elegance Round Area Rug - Beige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2020/08/05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5202Ivory8Round</t>
        </is>
      </c>
      <c r="D371" t="inlineStr">
        <is>
          <t>Elegance Round Area Rug - Beige</t>
        </is>
      </c>
      <c r="E371" t="n">
        <v>46</v>
      </c>
      <c r="F371" t="inlineStr"/>
      <c r="G371" t="inlineStr"/>
      <c r="H371" t="inlineStr">
        <is>
          <t>Active</t>
        </is>
      </c>
      <c r="I371" t="inlineStr"/>
    </row>
    <row r="372">
      <c r="A372" t="inlineStr">
        <is>
          <t>7002579</t>
        </is>
      </c>
      <c r="B372" t="inlineStr">
        <is>
          <t>EA</t>
        </is>
      </c>
      <c r="C372" t="inlineStr">
        <is>
          <t>7772_5x8</t>
        </is>
      </c>
      <c r="D372" t="inlineStr">
        <is>
          <t>Impressions Area Rug - Beige</t>
        </is>
      </c>
      <c r="E372" t="n">
        <v>113</v>
      </c>
      <c r="F372" t="inlineStr"/>
      <c r="G372" t="inlineStr"/>
      <c r="H372" t="inlineStr">
        <is>
          <t>Active</t>
        </is>
      </c>
      <c r="I372" t="inlineStr"/>
    </row>
    <row r="373">
      <c r="A373" t="inlineStr">
        <is>
          <t>7002579</t>
        </is>
      </c>
      <c r="B373" t="inlineStr">
        <is>
          <t>EA</t>
        </is>
      </c>
      <c r="C373" t="inlineStr">
        <is>
          <t>4612Beige3PcSet</t>
        </is>
      </c>
      <c r="D373" t="inlineStr">
        <is>
          <t>Laguna Three Piece Set - Beige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2020/02/28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SRN1021_8RND</t>
        </is>
      </c>
      <c r="D374" t="inlineStr">
        <is>
          <t>Serenity Round Area Rug - Beige</t>
        </is>
      </c>
      <c r="E374" t="n">
        <v>3</v>
      </c>
      <c r="F374" t="inlineStr"/>
      <c r="G374" t="inlineStr"/>
      <c r="H374" t="inlineStr">
        <is>
          <t>Discontinued</t>
        </is>
      </c>
      <c r="I374" t="inlineStr">
        <is>
          <t>2025/02/20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5328Brown6Round</t>
        </is>
      </c>
      <c r="D375" t="inlineStr">
        <is>
          <t>Elegance Round Area Rug - Brown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2020/08/05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5402Ivory8x10</t>
        </is>
      </c>
      <c r="D376" t="inlineStr">
        <is>
          <t>Elegance Area Rug - Beige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2020/08/05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ELG5402_SET3</t>
        </is>
      </c>
      <c r="D377" t="inlineStr">
        <is>
          <t>Elegance Three Piece Set - Beige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2020/08/05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8832Ivory6Round</t>
        </is>
      </c>
      <c r="D378" t="inlineStr">
        <is>
          <t>Festival Round Area Rug - Beige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2020/02/28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4670Red9x12</t>
        </is>
      </c>
      <c r="D379" t="inlineStr">
        <is>
          <t>Sensation Area Rug - Red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2018/06/20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ELG5360_SET3</t>
        </is>
      </c>
      <c r="D380" t="inlineStr">
        <is>
          <t>Elegance Three Piece Set - Multi-Color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2018/02/19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4853Black7x10</t>
        </is>
      </c>
      <c r="D381" t="inlineStr">
        <is>
          <t>Sensation Area Rug - Black</t>
        </is>
      </c>
      <c r="E381" t="n">
        <v>0</v>
      </c>
      <c r="F381" t="inlineStr">
        <is>
          <t>2025/04/21</t>
        </is>
      </c>
      <c r="G381" t="n">
        <v>5</v>
      </c>
      <c r="H381" t="inlineStr">
        <is>
          <t>Active</t>
        </is>
      </c>
      <c r="I381" t="inlineStr"/>
    </row>
    <row r="382">
      <c r="A382" t="inlineStr">
        <is>
          <t>7002579</t>
        </is>
      </c>
      <c r="B382" t="inlineStr">
        <is>
          <t>EA</t>
        </is>
      </c>
      <c r="C382" t="inlineStr">
        <is>
          <t>ARA5719_8x11</t>
        </is>
      </c>
      <c r="D382" t="inlineStr">
        <is>
          <t>Aria Area Rug - Aqua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2018/06/30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SNS4882_9x12</t>
        </is>
      </c>
      <c r="D383" t="inlineStr">
        <is>
          <t>Sensation Area Rug - Ivory</t>
        </is>
      </c>
      <c r="E383" t="n">
        <v>0</v>
      </c>
      <c r="F383" t="inlineStr">
        <is>
          <t>2025/04/21</t>
        </is>
      </c>
      <c r="G383" t="n">
        <v>5</v>
      </c>
      <c r="H383" t="inlineStr">
        <is>
          <t>Active</t>
        </is>
      </c>
      <c r="I383" t="inlineStr"/>
    </row>
    <row r="384">
      <c r="A384" t="inlineStr">
        <is>
          <t>7002579</t>
        </is>
      </c>
      <c r="B384" t="inlineStr">
        <is>
          <t>EA</t>
        </is>
      </c>
      <c r="C384" t="inlineStr">
        <is>
          <t>VND1514_8RND</t>
        </is>
      </c>
      <c r="D384" t="inlineStr">
        <is>
          <t>Veranda Round Area Rug - Indigo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2020/08/05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SNS4883_8x11</t>
        </is>
      </c>
      <c r="D385" t="inlineStr">
        <is>
          <t>Sensation Area Rug - Black</t>
        </is>
      </c>
      <c r="E385" t="n">
        <v>206</v>
      </c>
      <c r="F385" t="inlineStr"/>
      <c r="G385" t="inlineStr"/>
      <c r="H385" t="inlineStr">
        <is>
          <t>Active</t>
        </is>
      </c>
      <c r="I385" t="inlineStr"/>
    </row>
    <row r="386">
      <c r="A386" t="inlineStr">
        <is>
          <t>7002579</t>
        </is>
      </c>
      <c r="B386" t="inlineStr">
        <is>
          <t>EA</t>
        </is>
      </c>
      <c r="C386" t="inlineStr">
        <is>
          <t>VND1514_7x10</t>
        </is>
      </c>
      <c r="D386" t="inlineStr">
        <is>
          <t>Veranda Area Rug - Indigo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2020/08/05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ELG5462_8x10</t>
        </is>
      </c>
      <c r="D387" t="inlineStr">
        <is>
          <t>Elegance Area Rug - Ivory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2020/02/28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5462Ivory5x8Oval</t>
        </is>
      </c>
      <c r="D388" t="inlineStr">
        <is>
          <t>Elegance Oval Area Rug - Ivory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2020/02/28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5463Black8Round</t>
        </is>
      </c>
      <c r="D389" t="inlineStr">
        <is>
          <t>Elegance Round Area Rug - Black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2020/08/05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ELG5462_SET3</t>
        </is>
      </c>
      <c r="D390" t="inlineStr">
        <is>
          <t>Elegance Three Piece Set - Ivory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2020/02/28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VND1615_7x10</t>
        </is>
      </c>
      <c r="D391" t="inlineStr">
        <is>
          <t>Veranda Area Rug - Teal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2023/03/30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NTR6570_3x8</t>
        </is>
      </c>
      <c r="D392" t="inlineStr">
        <is>
          <t>Nature Runner Rug - Red</t>
        </is>
      </c>
      <c r="E392" t="n">
        <v>164</v>
      </c>
      <c r="F392" t="inlineStr"/>
      <c r="G392" t="inlineStr"/>
      <c r="H392" t="inlineStr">
        <is>
          <t>Active</t>
        </is>
      </c>
      <c r="I392" t="inlineStr"/>
    </row>
    <row r="393">
      <c r="A393" t="inlineStr">
        <is>
          <t>7002579</t>
        </is>
      </c>
      <c r="B393" t="inlineStr">
        <is>
          <t>EA</t>
        </is>
      </c>
      <c r="C393" t="inlineStr">
        <is>
          <t>4613Charcoal5x7</t>
        </is>
      </c>
      <c r="D393" t="inlineStr">
        <is>
          <t>Laguna Area Rug - Black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2020/02/28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6570Red8x11</t>
        </is>
      </c>
      <c r="D394" t="inlineStr">
        <is>
          <t>Nature Area Rug - Red</t>
        </is>
      </c>
      <c r="E394" t="n">
        <v>46</v>
      </c>
      <c r="F394" t="inlineStr"/>
      <c r="G394" t="inlineStr"/>
      <c r="H394" t="inlineStr">
        <is>
          <t>Active</t>
        </is>
      </c>
      <c r="I394" t="inlineStr"/>
    </row>
    <row r="395">
      <c r="A395" t="inlineStr">
        <is>
          <t>7002579</t>
        </is>
      </c>
      <c r="B395" t="inlineStr">
        <is>
          <t>EA</t>
        </is>
      </c>
      <c r="C395" t="inlineStr">
        <is>
          <t>ELG5328_SET3</t>
        </is>
      </c>
      <c r="D395" t="inlineStr">
        <is>
          <t>Elegance Three Piece Set - Brown</t>
        </is>
      </c>
      <c r="E395" t="n">
        <v>0</v>
      </c>
      <c r="F395" t="inlineStr">
        <is>
          <t>2025/04/21</t>
        </is>
      </c>
      <c r="G395" t="n">
        <v>5</v>
      </c>
      <c r="H395" t="inlineStr">
        <is>
          <t>Active</t>
        </is>
      </c>
      <c r="I395" t="inlineStr"/>
    </row>
    <row r="396">
      <c r="A396" t="inlineStr">
        <is>
          <t>7002579</t>
        </is>
      </c>
      <c r="B396" t="inlineStr">
        <is>
          <t>EA</t>
        </is>
      </c>
      <c r="C396" t="inlineStr">
        <is>
          <t>NTR6582-2x3</t>
        </is>
      </c>
      <c r="D396" t="inlineStr">
        <is>
          <t>Nature Scatter Mat Rug - Beige</t>
        </is>
      </c>
      <c r="E396" t="n">
        <v>79</v>
      </c>
      <c r="F396" t="inlineStr"/>
      <c r="G396" t="inlineStr"/>
      <c r="H396" t="inlineStr">
        <is>
          <t>Active</t>
        </is>
      </c>
      <c r="I396" t="inlineStr"/>
    </row>
    <row r="397">
      <c r="A397" t="inlineStr">
        <is>
          <t>7002579</t>
        </is>
      </c>
      <c r="B397" t="inlineStr">
        <is>
          <t>EA</t>
        </is>
      </c>
      <c r="C397" t="inlineStr">
        <is>
          <t>4610Red5x7</t>
        </is>
      </c>
      <c r="D397" t="inlineStr">
        <is>
          <t>Laguna Area Rug - Red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2020/02/28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ELG5332_5x7</t>
        </is>
      </c>
      <c r="D398" t="inlineStr">
        <is>
          <t>Elegance Area Rug - Beige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2020/08/05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NTR6680-8x11</t>
        </is>
      </c>
      <c r="D399" t="inlineStr">
        <is>
          <t>Nature Area Rug - Beige</t>
        </is>
      </c>
      <c r="E399" t="n">
        <v>0</v>
      </c>
      <c r="F399" t="inlineStr">
        <is>
          <t>2025/04/21</t>
        </is>
      </c>
      <c r="G399" t="n">
        <v>5</v>
      </c>
      <c r="H399" t="inlineStr">
        <is>
          <t>Active</t>
        </is>
      </c>
      <c r="I399" t="inlineStr"/>
    </row>
    <row r="400">
      <c r="A400" t="inlineStr">
        <is>
          <t>7002579</t>
        </is>
      </c>
      <c r="B400" t="inlineStr">
        <is>
          <t>EA</t>
        </is>
      </c>
      <c r="C400" t="inlineStr">
        <is>
          <t>8832Ivory5x8</t>
        </is>
      </c>
      <c r="D400" t="inlineStr">
        <is>
          <t>Festival Area Rug - Beige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2020/02/28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VND1814_3x8</t>
        </is>
      </c>
      <c r="D401" t="inlineStr">
        <is>
          <t>Veranda Runner Rug - Indigo</t>
        </is>
      </c>
      <c r="E401" t="n">
        <v>0</v>
      </c>
      <c r="F401" t="inlineStr">
        <is>
          <t>2025/04/21</t>
        </is>
      </c>
      <c r="G401" t="n">
        <v>5</v>
      </c>
      <c r="H401" t="inlineStr">
        <is>
          <t>Active</t>
        </is>
      </c>
      <c r="I401" t="inlineStr"/>
    </row>
    <row r="402">
      <c r="A402" t="inlineStr">
        <is>
          <t>7002579</t>
        </is>
      </c>
      <c r="B402" t="inlineStr">
        <is>
          <t>EA</t>
        </is>
      </c>
      <c r="C402" t="inlineStr">
        <is>
          <t>NTR6568-8RND</t>
        </is>
      </c>
      <c r="D402" t="inlineStr">
        <is>
          <t>Nature Round Area Rug - Multi-Color</t>
        </is>
      </c>
      <c r="E402" t="n">
        <v>0</v>
      </c>
      <c r="F402" t="inlineStr">
        <is>
          <t>2025/04/21</t>
        </is>
      </c>
      <c r="G402" t="n">
        <v>5</v>
      </c>
      <c r="H402" t="inlineStr">
        <is>
          <t>Active</t>
        </is>
      </c>
      <c r="I402" t="inlineStr"/>
    </row>
    <row r="403">
      <c r="A403" t="inlineStr">
        <is>
          <t>7002579</t>
        </is>
      </c>
      <c r="B403" t="inlineStr">
        <is>
          <t>EA</t>
        </is>
      </c>
      <c r="C403" t="inlineStr">
        <is>
          <t>VND1814_8RND</t>
        </is>
      </c>
      <c r="D403" t="inlineStr">
        <is>
          <t>Veranda Round Area Rug - Indigo</t>
        </is>
      </c>
      <c r="E403" t="n">
        <v>0</v>
      </c>
      <c r="F403" t="inlineStr">
        <is>
          <t>2025/04/21</t>
        </is>
      </c>
      <c r="G403" t="n">
        <v>5</v>
      </c>
      <c r="H403" t="inlineStr">
        <is>
          <t>Active</t>
        </is>
      </c>
      <c r="I403" t="inlineStr"/>
    </row>
    <row r="404">
      <c r="A404" t="inlineStr">
        <is>
          <t>7002579</t>
        </is>
      </c>
      <c r="B404" t="inlineStr">
        <is>
          <t>EA</t>
        </is>
      </c>
      <c r="C404" t="inlineStr">
        <is>
          <t>ELG5120_6RND</t>
        </is>
      </c>
      <c r="D404" t="inlineStr">
        <is>
          <t>Elegance Round Area Rug - Multi-Color</t>
        </is>
      </c>
      <c r="E404" t="n">
        <v>0</v>
      </c>
      <c r="F404" t="inlineStr">
        <is>
          <t>2025/04/21</t>
        </is>
      </c>
      <c r="G404" t="n">
        <v>5</v>
      </c>
      <c r="H404" t="inlineStr">
        <is>
          <t>Active</t>
        </is>
      </c>
      <c r="I404" t="inlineStr"/>
    </row>
    <row r="405">
      <c r="A405" t="inlineStr">
        <is>
          <t>7002579</t>
        </is>
      </c>
      <c r="B405" t="inlineStr">
        <is>
          <t>EA</t>
        </is>
      </c>
      <c r="C405" t="inlineStr">
        <is>
          <t>SNS4700_9x12</t>
        </is>
      </c>
      <c r="D405" t="inlineStr">
        <is>
          <t>Sensation Area Rug - Red</t>
        </is>
      </c>
      <c r="E405" t="n">
        <v>46</v>
      </c>
      <c r="F405" t="inlineStr"/>
      <c r="G405" t="inlineStr"/>
      <c r="H405" t="inlineStr">
        <is>
          <t>Active</t>
        </is>
      </c>
      <c r="I405" t="inlineStr"/>
    </row>
    <row r="406">
      <c r="A406" t="inlineStr">
        <is>
          <t>7002579</t>
        </is>
      </c>
      <c r="B406" t="inlineStr">
        <is>
          <t>EA</t>
        </is>
      </c>
      <c r="C406" t="inlineStr">
        <is>
          <t>SNS4672_8x11</t>
        </is>
      </c>
      <c r="D406" t="inlineStr">
        <is>
          <t>Sensation Area Rug - Ivory</t>
        </is>
      </c>
      <c r="E406" t="n">
        <v>29</v>
      </c>
      <c r="F406" t="inlineStr"/>
      <c r="G406" t="inlineStr"/>
      <c r="H406" t="inlineStr">
        <is>
          <t>Active</t>
        </is>
      </c>
      <c r="I406" t="inlineStr"/>
    </row>
    <row r="407">
      <c r="A407" t="inlineStr">
        <is>
          <t>7002579</t>
        </is>
      </c>
      <c r="B407" t="inlineStr">
        <is>
          <t>EA</t>
        </is>
      </c>
      <c r="C407" t="inlineStr">
        <is>
          <t>ELG5463_5x7</t>
        </is>
      </c>
      <c r="D407" t="inlineStr">
        <is>
          <t>Elegance Area Rug - Black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2020/08/05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JRN1207_2x3</t>
        </is>
      </c>
      <c r="D408" t="inlineStr">
        <is>
          <t>Journey Scatter Mat Rug - Navy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2020/02/28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JRN1207_8x10</t>
        </is>
      </c>
      <c r="D409" t="inlineStr">
        <is>
          <t>Journey Area Rug - Navy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2020/02/28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ELG5400_6RND</t>
        </is>
      </c>
      <c r="D410" t="inlineStr">
        <is>
          <t>Elegance Round Area Rug - Red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2020/08/05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4745Green5x8</t>
        </is>
      </c>
      <c r="D411" t="inlineStr">
        <is>
          <t>Sensation Area Rug - Green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2020/08/05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4700Red5x8</t>
        </is>
      </c>
      <c r="D412" t="inlineStr">
        <is>
          <t>Sensation Area Rug - Red</t>
        </is>
      </c>
      <c r="E412" t="n">
        <v>0</v>
      </c>
      <c r="F412" t="inlineStr">
        <is>
          <t>2025/04/21</t>
        </is>
      </c>
      <c r="G412" t="n">
        <v>5</v>
      </c>
      <c r="H412" t="inlineStr">
        <is>
          <t>Active</t>
        </is>
      </c>
      <c r="I412" t="inlineStr"/>
    </row>
    <row r="413">
      <c r="A413" t="inlineStr">
        <is>
          <t>7002579</t>
        </is>
      </c>
      <c r="B413" t="inlineStr">
        <is>
          <t>EA</t>
        </is>
      </c>
      <c r="C413" t="inlineStr">
        <is>
          <t>7860Multi8x11</t>
        </is>
      </c>
      <c r="D413" t="inlineStr">
        <is>
          <t>Impressions Area Rug - Multi-Color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2020/02/28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4703Black8x11</t>
        </is>
      </c>
      <c r="D414" t="inlineStr">
        <is>
          <t>Sensation Area Rug - Black</t>
        </is>
      </c>
      <c r="E414" t="n">
        <v>0</v>
      </c>
      <c r="F414" t="inlineStr">
        <is>
          <t>2025/04/21</t>
        </is>
      </c>
      <c r="G414" t="n">
        <v>5</v>
      </c>
      <c r="H414" t="inlineStr">
        <is>
          <t>Active</t>
        </is>
      </c>
      <c r="I414" t="inlineStr"/>
    </row>
    <row r="415">
      <c r="A415" t="inlineStr">
        <is>
          <t>7002579</t>
        </is>
      </c>
      <c r="B415" t="inlineStr">
        <is>
          <t>EA</t>
        </is>
      </c>
      <c r="C415" t="inlineStr">
        <is>
          <t>IMP7860_5x8</t>
        </is>
      </c>
      <c r="D415" t="inlineStr">
        <is>
          <t>Impressions Area Rug - Multi-Color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2020/02/28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6568Multi8x11</t>
        </is>
      </c>
      <c r="D416" t="inlineStr">
        <is>
          <t>Nature Area Rug - Multi-Color</t>
        </is>
      </c>
      <c r="E416" t="n">
        <v>3</v>
      </c>
      <c r="F416" t="inlineStr"/>
      <c r="G416" t="inlineStr"/>
      <c r="H416" t="inlineStr">
        <is>
          <t>Active</t>
        </is>
      </c>
      <c r="I416" t="inlineStr"/>
    </row>
    <row r="417">
      <c r="A417" t="inlineStr">
        <is>
          <t>7002579</t>
        </is>
      </c>
      <c r="B417" t="inlineStr">
        <is>
          <t>EA</t>
        </is>
      </c>
      <c r="C417" t="inlineStr">
        <is>
          <t>4880Red8Round</t>
        </is>
      </c>
      <c r="D417" t="inlineStr">
        <is>
          <t>Sensation Round Area Rug - Red</t>
        </is>
      </c>
      <c r="E417" t="n">
        <v>0</v>
      </c>
      <c r="F417" t="inlineStr">
        <is>
          <t>2025/04/21</t>
        </is>
      </c>
      <c r="G417" t="n">
        <v>5</v>
      </c>
      <c r="H417" t="inlineStr">
        <is>
          <t>Active</t>
        </is>
      </c>
      <c r="I417" t="inlineStr"/>
    </row>
    <row r="418">
      <c r="A418" t="inlineStr">
        <is>
          <t>7002579</t>
        </is>
      </c>
      <c r="B418" t="inlineStr">
        <is>
          <t>EA</t>
        </is>
      </c>
      <c r="C418" t="inlineStr">
        <is>
          <t>5120Multi5x7</t>
        </is>
      </c>
      <c r="D418" t="inlineStr">
        <is>
          <t>Elegance Area Rug - Multi-Color</t>
        </is>
      </c>
      <c r="E418" t="n">
        <v>36</v>
      </c>
      <c r="F418" t="inlineStr"/>
      <c r="G418" t="inlineStr"/>
      <c r="H418" t="inlineStr">
        <is>
          <t>Active</t>
        </is>
      </c>
      <c r="I418" t="inlineStr"/>
    </row>
    <row r="419">
      <c r="A419" t="inlineStr">
        <is>
          <t>7002579</t>
        </is>
      </c>
      <c r="B419" t="inlineStr">
        <is>
          <t>EA</t>
        </is>
      </c>
      <c r="C419" t="inlineStr">
        <is>
          <t>4883Black6Octagon</t>
        </is>
      </c>
      <c r="D419" t="inlineStr">
        <is>
          <t>Sensation Octagon Area Rug - Black</t>
        </is>
      </c>
      <c r="E419" t="n">
        <v>124</v>
      </c>
      <c r="F419" t="inlineStr"/>
      <c r="G419" t="inlineStr"/>
      <c r="H419" t="inlineStr">
        <is>
          <t>Active</t>
        </is>
      </c>
      <c r="I419" t="inlineStr"/>
    </row>
    <row r="420">
      <c r="A420" t="inlineStr">
        <is>
          <t>7002579</t>
        </is>
      </c>
      <c r="B420" t="inlineStr">
        <is>
          <t>EA</t>
        </is>
      </c>
      <c r="C420" t="inlineStr">
        <is>
          <t>SNS4853_8RND</t>
        </is>
      </c>
      <c r="D420" t="inlineStr">
        <is>
          <t>Sensation Round Area Rug - Black</t>
        </is>
      </c>
      <c r="E420" t="n">
        <v>8</v>
      </c>
      <c r="F420" t="inlineStr"/>
      <c r="G420" t="inlineStr"/>
      <c r="H420" t="inlineStr">
        <is>
          <t>Active</t>
        </is>
      </c>
      <c r="I420" t="inlineStr"/>
    </row>
    <row r="421">
      <c r="A421" t="inlineStr">
        <is>
          <t>7002579</t>
        </is>
      </c>
      <c r="B421" t="inlineStr">
        <is>
          <t>EA</t>
        </is>
      </c>
      <c r="C421" t="inlineStr">
        <is>
          <t>NTR6620-2x3</t>
        </is>
      </c>
      <c r="D421" t="inlineStr">
        <is>
          <t>Nature Scatter Mat Rug - Brown</t>
        </is>
      </c>
      <c r="E421" t="n">
        <v>0</v>
      </c>
      <c r="F421" t="inlineStr">
        <is>
          <t>2025/04/21</t>
        </is>
      </c>
      <c r="G421" t="n">
        <v>5</v>
      </c>
      <c r="H421" t="inlineStr">
        <is>
          <t>Active</t>
        </is>
      </c>
      <c r="I421" t="inlineStr"/>
    </row>
    <row r="422">
      <c r="A422" t="inlineStr">
        <is>
          <t>7002579</t>
        </is>
      </c>
      <c r="B422" t="inlineStr">
        <is>
          <t>EA</t>
        </is>
      </c>
      <c r="C422" t="inlineStr">
        <is>
          <t>IMP7772_6RND</t>
        </is>
      </c>
      <c r="D422" t="inlineStr">
        <is>
          <t>Impressions Round Area Rug - Beige</t>
        </is>
      </c>
      <c r="E422" t="n">
        <v>5</v>
      </c>
      <c r="F422" t="inlineStr"/>
      <c r="G422" t="inlineStr"/>
      <c r="H422" t="inlineStr">
        <is>
          <t>Active</t>
        </is>
      </c>
      <c r="I422" t="inlineStr"/>
    </row>
    <row r="423">
      <c r="A423" t="inlineStr">
        <is>
          <t>7002579</t>
        </is>
      </c>
      <c r="B423" t="inlineStr">
        <is>
          <t>EA</t>
        </is>
      </c>
      <c r="C423" t="inlineStr">
        <is>
          <t>ELG5382_9x13</t>
        </is>
      </c>
      <c r="D423" t="inlineStr">
        <is>
          <t>Elegance Area Rug - Multi-Color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2025/02/20</t>
        </is>
      </c>
    </row>
    <row r="424">
      <c r="A424" t="inlineStr">
        <is>
          <t>7631175</t>
        </is>
      </c>
      <c r="B424" t="inlineStr">
        <is>
          <t>EA</t>
        </is>
      </c>
      <c r="C424" t="inlineStr">
        <is>
          <t>NTR6700_5x8</t>
        </is>
      </c>
      <c r="D424" t="inlineStr">
        <is>
          <t>Nature Area Rug - Red</t>
        </is>
      </c>
      <c r="E424" t="n">
        <v>44</v>
      </c>
      <c r="F424" t="inlineStr"/>
      <c r="G424" t="inlineStr"/>
      <c r="H424" t="inlineStr">
        <is>
          <t>Active</t>
        </is>
      </c>
      <c r="I424" t="inlineStr"/>
    </row>
    <row r="425">
      <c r="A425" t="inlineStr">
        <is>
          <t>7002579</t>
        </is>
      </c>
      <c r="B425" t="inlineStr">
        <is>
          <t>EA</t>
        </is>
      </c>
      <c r="C425" t="inlineStr">
        <is>
          <t>4723Black8x11</t>
        </is>
      </c>
      <c r="D425" t="inlineStr">
        <is>
          <t>Sensation Area Rug - Black</t>
        </is>
      </c>
      <c r="E425" t="n">
        <v>0</v>
      </c>
      <c r="F425" t="inlineStr">
        <is>
          <t>2025/04/21</t>
        </is>
      </c>
      <c r="G425" t="n">
        <v>5</v>
      </c>
      <c r="H425" t="inlineStr">
        <is>
          <t>Active</t>
        </is>
      </c>
      <c r="I425" t="inlineStr"/>
    </row>
    <row r="426">
      <c r="A426" t="inlineStr">
        <is>
          <t>7002579</t>
        </is>
      </c>
      <c r="B426" t="inlineStr">
        <is>
          <t>EA</t>
        </is>
      </c>
      <c r="C426" t="inlineStr">
        <is>
          <t>4882Ivory8Round</t>
        </is>
      </c>
      <c r="D426" t="inlineStr">
        <is>
          <t>Sensation Round Area Rug - Ivory</t>
        </is>
      </c>
      <c r="E426" t="n">
        <v>0</v>
      </c>
      <c r="F426" t="inlineStr">
        <is>
          <t>2025/04/21</t>
        </is>
      </c>
      <c r="G426" t="n">
        <v>5</v>
      </c>
      <c r="H426" t="inlineStr">
        <is>
          <t>Active</t>
        </is>
      </c>
      <c r="I426" t="inlineStr"/>
    </row>
    <row r="427">
      <c r="A427" t="inlineStr">
        <is>
          <t>7002579</t>
        </is>
      </c>
      <c r="B427" t="inlineStr">
        <is>
          <t>EA</t>
        </is>
      </c>
      <c r="C427" t="inlineStr">
        <is>
          <t>WNS1207_2x3</t>
        </is>
      </c>
      <c r="D427" t="inlineStr">
        <is>
          <t>Winslow Scatter Mat Rug - Navy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2018/08/31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ARA6816_5x8</t>
        </is>
      </c>
      <c r="D428" t="inlineStr">
        <is>
          <t>Aria Area Rug - Taupe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2018/06/30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ARA6817_8x11</t>
        </is>
      </c>
      <c r="D429" t="inlineStr">
        <is>
          <t>Aria Area Rug - Cream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2018/06/30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5130Multi8x10</t>
        </is>
      </c>
      <c r="D430" t="inlineStr">
        <is>
          <t>Elegance Area Rug - Multi-Color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2020/02/28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ELG5377_9x13</t>
        </is>
      </c>
      <c r="D431" t="inlineStr">
        <is>
          <t>Elegance Area Rug - Blue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2018/02/19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MJS1413_8x10</t>
        </is>
      </c>
      <c r="D432" t="inlineStr">
        <is>
          <t>Majesty Area Rug - Seafoam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2020/02/28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SRN1017_8x10</t>
        </is>
      </c>
      <c r="D433" t="inlineStr">
        <is>
          <t>Serenity Area Rug - Cream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2025/02/20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NTR6550-2x3</t>
        </is>
      </c>
      <c r="D434" t="inlineStr">
        <is>
          <t>Nature Scatter Mat Rug - Brown</t>
        </is>
      </c>
      <c r="E434" t="n">
        <v>205</v>
      </c>
      <c r="F434" t="inlineStr"/>
      <c r="G434" t="inlineStr"/>
      <c r="H434" t="inlineStr">
        <is>
          <t>Active</t>
        </is>
      </c>
      <c r="I434" t="inlineStr"/>
    </row>
    <row r="435">
      <c r="A435" t="inlineStr">
        <is>
          <t>7002579</t>
        </is>
      </c>
      <c r="B435" t="inlineStr">
        <is>
          <t>EA</t>
        </is>
      </c>
      <c r="C435" t="inlineStr">
        <is>
          <t>5202Ivory8x10</t>
        </is>
      </c>
      <c r="D435" t="inlineStr">
        <is>
          <t>Elegance Area Rug - Beige</t>
        </is>
      </c>
      <c r="E435" t="n">
        <v>0</v>
      </c>
      <c r="F435" t="inlineStr">
        <is>
          <t>2025/04/21</t>
        </is>
      </c>
      <c r="G435" t="n">
        <v>5</v>
      </c>
      <c r="H435" t="inlineStr">
        <is>
          <t>Active</t>
        </is>
      </c>
      <c r="I435" t="inlineStr"/>
    </row>
    <row r="436">
      <c r="A436" t="inlineStr">
        <is>
          <t>7002579</t>
        </is>
      </c>
      <c r="B436" t="inlineStr">
        <is>
          <t>EA</t>
        </is>
      </c>
      <c r="C436" t="inlineStr">
        <is>
          <t>5440Multi8Round</t>
        </is>
      </c>
      <c r="D436" t="inlineStr">
        <is>
          <t>Elegance Round Area Rug - Multi-Color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2025/02/20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6538Brown8x11</t>
        </is>
      </c>
      <c r="D437" t="inlineStr">
        <is>
          <t>Nature Area Rug - Brown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2020/08/05</t>
        </is>
      </c>
    </row>
    <row r="438">
      <c r="A438" t="inlineStr">
        <is>
          <t>7631164</t>
        </is>
      </c>
      <c r="B438" t="inlineStr">
        <is>
          <t>EA</t>
        </is>
      </c>
      <c r="C438" t="inlineStr">
        <is>
          <t>M6548B2x3</t>
        </is>
      </c>
      <c r="D438" t="inlineStr">
        <is>
          <t>Nature Scatter Mat Rug - Multi-Color</t>
        </is>
      </c>
      <c r="E438" t="n">
        <v>289</v>
      </c>
      <c r="F438" t="inlineStr"/>
      <c r="G438" t="inlineStr"/>
      <c r="H438" t="inlineStr">
        <is>
          <t>Active</t>
        </is>
      </c>
      <c r="I438" t="inlineStr"/>
    </row>
    <row r="439">
      <c r="A439" t="inlineStr">
        <is>
          <t>7002579</t>
        </is>
      </c>
      <c r="B439" t="inlineStr">
        <is>
          <t>EA</t>
        </is>
      </c>
      <c r="C439" t="inlineStr">
        <is>
          <t>ELG5120_7x10OVL</t>
        </is>
      </c>
      <c r="D439" t="inlineStr">
        <is>
          <t>Elegance Oval Area Rug - Multi-Color</t>
        </is>
      </c>
      <c r="E439" t="n">
        <v>17</v>
      </c>
      <c r="F439" t="inlineStr"/>
      <c r="G439" t="inlineStr"/>
      <c r="H439" t="inlineStr">
        <is>
          <t>Active</t>
        </is>
      </c>
      <c r="I439" t="inlineStr"/>
    </row>
    <row r="440">
      <c r="A440" t="inlineStr">
        <is>
          <t>7002579</t>
        </is>
      </c>
      <c r="B440" t="inlineStr">
        <is>
          <t>EA</t>
        </is>
      </c>
      <c r="C440" t="inlineStr">
        <is>
          <t>NTR6548-5x8OVL</t>
        </is>
      </c>
      <c r="D440" t="inlineStr">
        <is>
          <t>Nature Oval Area Rug - Multi-Color</t>
        </is>
      </c>
      <c r="E440" t="n">
        <v>29</v>
      </c>
      <c r="F440" t="inlineStr"/>
      <c r="G440" t="inlineStr"/>
      <c r="H440" t="inlineStr">
        <is>
          <t>Active</t>
        </is>
      </c>
      <c r="I440" t="inlineStr"/>
    </row>
    <row r="441">
      <c r="A441" t="inlineStr">
        <is>
          <t>7002579</t>
        </is>
      </c>
      <c r="B441" t="inlineStr">
        <is>
          <t>EA</t>
        </is>
      </c>
      <c r="C441" t="inlineStr">
        <is>
          <t>ELG5210_6RND</t>
        </is>
      </c>
      <c r="D441" t="inlineStr">
        <is>
          <t>Elegance Round Area Rug - Multi-Color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2020/08/05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SNS4883_2x3</t>
        </is>
      </c>
      <c r="D442" t="inlineStr">
        <is>
          <t>Sensation Scatter Mat Rug - Black</t>
        </is>
      </c>
      <c r="E442" t="n">
        <v>118</v>
      </c>
      <c r="F442" t="inlineStr"/>
      <c r="G442" t="inlineStr"/>
      <c r="H442" t="inlineStr">
        <is>
          <t>Active</t>
        </is>
      </c>
      <c r="I442" t="inlineStr"/>
    </row>
    <row r="443">
      <c r="A443" t="inlineStr">
        <is>
          <t>7002579</t>
        </is>
      </c>
      <c r="B443" t="inlineStr">
        <is>
          <t>EA</t>
        </is>
      </c>
      <c r="C443" t="inlineStr">
        <is>
          <t>MJS1313_8x10</t>
        </is>
      </c>
      <c r="D443" t="inlineStr">
        <is>
          <t>Majesty Area Rug - Seafoam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2020/08/05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MJS1013_9x12</t>
        </is>
      </c>
      <c r="D444" t="inlineStr">
        <is>
          <t>Majesty Area Rug - Seafoam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2020/08/05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ELG5180_5x8OVL</t>
        </is>
      </c>
      <c r="D445" t="inlineStr">
        <is>
          <t>Elegance Oval Area Rug - Multi-Color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2020/08/05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ELG5377_5x8OVL</t>
        </is>
      </c>
      <c r="D446" t="inlineStr">
        <is>
          <t>Elegance Oval Area Rug - Blue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2018/02/19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4852Ivory2x8</t>
        </is>
      </c>
      <c r="D447" t="inlineStr">
        <is>
          <t>Sensation Runner Rug - Ivory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2020/08/05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4852Ivory8x11</t>
        </is>
      </c>
      <c r="D448" t="inlineStr">
        <is>
          <t>Sensation Area Rug - Ivory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2020/08/05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MJS1413_4x6</t>
        </is>
      </c>
      <c r="D449" t="inlineStr">
        <is>
          <t>Majesty Area Rug - Seafoam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2020/02/28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5390Red8Round</t>
        </is>
      </c>
      <c r="D450" t="inlineStr">
        <is>
          <t>Elegance Round Area Rug - Red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2020/08/05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5377Blue5x7</t>
        </is>
      </c>
      <c r="D451" t="inlineStr">
        <is>
          <t>Elegance Area Rug - Blue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2018/02/19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VND1515_8x10</t>
        </is>
      </c>
      <c r="D452" t="inlineStr">
        <is>
          <t>Veranda Area Rug - Teal</t>
        </is>
      </c>
      <c r="E452" t="n">
        <v>136</v>
      </c>
      <c r="F452" t="inlineStr"/>
      <c r="G452" t="inlineStr"/>
      <c r="H452" t="inlineStr">
        <is>
          <t>Discontinued</t>
        </is>
      </c>
      <c r="I452" t="inlineStr">
        <is>
          <t>2025/02/20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SMP1004_Multi_3x8</t>
        </is>
      </c>
      <c r="D453" t="inlineStr">
        <is>
          <t>Symphony Runner Rug - Multi-Color</t>
        </is>
      </c>
      <c r="E453" t="n">
        <v>75</v>
      </c>
      <c r="F453" t="inlineStr"/>
      <c r="G453" t="inlineStr"/>
      <c r="H453" t="inlineStr">
        <is>
          <t>Active</t>
        </is>
      </c>
      <c r="I453" t="inlineStr"/>
    </row>
    <row r="454">
      <c r="A454" t="inlineStr">
        <is>
          <t>7002579</t>
        </is>
      </c>
      <c r="B454" t="inlineStr">
        <is>
          <t>EA</t>
        </is>
      </c>
      <c r="C454" t="inlineStr">
        <is>
          <t>WNS1309_3x8</t>
        </is>
      </c>
      <c r="D454" t="inlineStr">
        <is>
          <t>Winslow Runner Rug - Gray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2018/08/31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WNS1314_5x8</t>
        </is>
      </c>
      <c r="D455" t="inlineStr">
        <is>
          <t>Winslow Area Rug - Indigo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2018/08/31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MJS1101_2x11</t>
        </is>
      </c>
      <c r="D456" t="inlineStr">
        <is>
          <t>Majesty Runner Rug - Multi-Color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2020/08/05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5210Multi8Round</t>
        </is>
      </c>
      <c r="D457" t="inlineStr">
        <is>
          <t>Elegance Round Area Rug - Multi-Color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2020/08/05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SNS4670_5x8</t>
        </is>
      </c>
      <c r="D458" t="inlineStr">
        <is>
          <t>Sensation Area Rug - Red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2020/08/05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SRN1022_8SQR</t>
        </is>
      </c>
      <c r="D459" t="inlineStr">
        <is>
          <t>Serenity Square Area Rug - Spice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2025/02/20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5393Black5x8Oval</t>
        </is>
      </c>
      <c r="D460" t="inlineStr">
        <is>
          <t>Elegance Oval Area Rug - Black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2025/02/20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GCT1032_5x8</t>
        </is>
      </c>
      <c r="D461" t="inlineStr">
        <is>
          <t>Garden City Area Rug - Aqua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2019/05/21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ELG5350_7x10OVL</t>
        </is>
      </c>
      <c r="D462" t="inlineStr">
        <is>
          <t>Elegance Oval Area Rug - Multi-Color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2020/02/28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4520Multi5x7</t>
        </is>
      </c>
      <c r="D463" t="inlineStr">
        <is>
          <t>Laguna Area Rug - Multi-Color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2020/02/28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JRN1201_2x3</t>
        </is>
      </c>
      <c r="D464" t="inlineStr">
        <is>
          <t>Journey Scatter Mat Rug - Multi-Color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2020/02/28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NTR6660-5x8OVL</t>
        </is>
      </c>
      <c r="D465" t="inlineStr">
        <is>
          <t>Nature Oval Area Rug - Multi-Color</t>
        </is>
      </c>
      <c r="E465" t="n">
        <v>0</v>
      </c>
      <c r="F465" t="inlineStr">
        <is>
          <t>2025/04/21</t>
        </is>
      </c>
      <c r="G465" t="n">
        <v>5</v>
      </c>
      <c r="H465" t="inlineStr">
        <is>
          <t>Active</t>
        </is>
      </c>
      <c r="I465" t="inlineStr"/>
    </row>
    <row r="466">
      <c r="A466" t="inlineStr">
        <is>
          <t>7002579</t>
        </is>
      </c>
      <c r="B466" t="inlineStr">
        <is>
          <t>EA</t>
        </is>
      </c>
      <c r="C466" t="inlineStr">
        <is>
          <t>ELG5210_5x7</t>
        </is>
      </c>
      <c r="D466" t="inlineStr">
        <is>
          <t>Elegance Area Rug - Multi-Color</t>
        </is>
      </c>
      <c r="E466" t="n">
        <v>20</v>
      </c>
      <c r="F466" t="inlineStr"/>
      <c r="G466" t="inlineStr"/>
      <c r="H466" t="inlineStr">
        <is>
          <t>Active</t>
        </is>
      </c>
      <c r="I466" t="inlineStr"/>
    </row>
    <row r="467">
      <c r="A467" t="inlineStr">
        <is>
          <t>7002579</t>
        </is>
      </c>
      <c r="B467" t="inlineStr">
        <is>
          <t>EA</t>
        </is>
      </c>
      <c r="C467" t="inlineStr">
        <is>
          <t>FVW3208_8x11</t>
        </is>
      </c>
      <c r="D467" t="inlineStr">
        <is>
          <t>Fairview Area Rug - Brown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2019/11/18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VND1615_5x8</t>
        </is>
      </c>
      <c r="D468" t="inlineStr">
        <is>
          <t>Veranda Area Rug - Teal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2023/03/30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4590Red3PcSet</t>
        </is>
      </c>
      <c r="D469" t="inlineStr">
        <is>
          <t>Laguna Three Piece Set - Red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2020/02/28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4880Red6Octagon</t>
        </is>
      </c>
      <c r="D470" t="inlineStr">
        <is>
          <t>Sensation Octagon Area Rug - Red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2020/08/05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4882Ivory7x10Oval</t>
        </is>
      </c>
      <c r="D471" t="inlineStr">
        <is>
          <t>Sensation Oval Area Rug - Ivory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2020/01/06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MJS1308_5x7</t>
        </is>
      </c>
      <c r="D472" t="inlineStr">
        <is>
          <t>Majesty Area Rug - Brown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2020/08/05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AVN1601_8x10</t>
        </is>
      </c>
      <c r="D473" t="inlineStr">
        <is>
          <t>Avon Area Rug - Multi-Color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2020/08/05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ELG5440_5x7</t>
        </is>
      </c>
      <c r="D474" t="inlineStr">
        <is>
          <t>Elegance Area Rug - Multi-Color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2019/09/23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4882Ivory7x10</t>
        </is>
      </c>
      <c r="D475" t="inlineStr">
        <is>
          <t>Sensation Area Rug - Ivory</t>
        </is>
      </c>
      <c r="E475" t="n">
        <v>0</v>
      </c>
      <c r="F475" t="inlineStr">
        <is>
          <t>2025/04/21</t>
        </is>
      </c>
      <c r="G475" t="n">
        <v>5</v>
      </c>
      <c r="H475" t="inlineStr">
        <is>
          <t>Active</t>
        </is>
      </c>
      <c r="I475" t="inlineStr"/>
    </row>
    <row r="476">
      <c r="A476" t="inlineStr">
        <is>
          <t>7002579</t>
        </is>
      </c>
      <c r="B476" t="inlineStr">
        <is>
          <t>EA</t>
        </is>
      </c>
      <c r="C476" t="inlineStr">
        <is>
          <t>WNS1101_2x3</t>
        </is>
      </c>
      <c r="D476" t="inlineStr">
        <is>
          <t>Winslow Scatter Mat Rug - Multi-Color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2018/08/31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5120Multi8x10</t>
        </is>
      </c>
      <c r="D477" t="inlineStr">
        <is>
          <t>Elegance Area Rug - Multi-Color</t>
        </is>
      </c>
      <c r="E477" t="n">
        <v>10</v>
      </c>
      <c r="F477" t="inlineStr"/>
      <c r="G477" t="inlineStr"/>
      <c r="H477" t="inlineStr">
        <is>
          <t>Active</t>
        </is>
      </c>
      <c r="I477" t="inlineStr"/>
    </row>
    <row r="478">
      <c r="A478" t="inlineStr">
        <is>
          <t>7002579</t>
        </is>
      </c>
      <c r="B478" t="inlineStr">
        <is>
          <t>EA</t>
        </is>
      </c>
      <c r="C478" t="inlineStr">
        <is>
          <t>MJS1508_2x8</t>
        </is>
      </c>
      <c r="D478" t="inlineStr">
        <is>
          <t>Majesty Runner Rug - Brown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2020/08/05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5180Multi5x7</t>
        </is>
      </c>
      <c r="D479" t="inlineStr">
        <is>
          <t>Elegance Area Rug - Multi-Color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2020/08/05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SNS4852_2x3</t>
        </is>
      </c>
      <c r="D480" t="inlineStr">
        <is>
          <t>Sensation Scatter Mat Rug - Ivory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2020/08/05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5130Multi5x7</t>
        </is>
      </c>
      <c r="D481" t="inlineStr">
        <is>
          <t>Elegance Area Rug - Multi-Color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2020/02/28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4740Red8x11</t>
        </is>
      </c>
      <c r="D482" t="inlineStr">
        <is>
          <t>Sensation Area Rug - Red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2025/02/20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4880Red8x11</t>
        </is>
      </c>
      <c r="D483" t="inlineStr">
        <is>
          <t>Sensation Area Rug - Red</t>
        </is>
      </c>
      <c r="E483" t="n">
        <v>0</v>
      </c>
      <c r="F483" t="inlineStr">
        <is>
          <t>2025/04/21</t>
        </is>
      </c>
      <c r="G483" t="n">
        <v>5</v>
      </c>
      <c r="H483" t="inlineStr">
        <is>
          <t>Active</t>
        </is>
      </c>
      <c r="I483" t="inlineStr"/>
    </row>
    <row r="484">
      <c r="A484" t="inlineStr">
        <is>
          <t>7002579</t>
        </is>
      </c>
      <c r="B484" t="inlineStr">
        <is>
          <t>EA</t>
        </is>
      </c>
      <c r="C484" t="inlineStr">
        <is>
          <t>ELG5382_5x7</t>
        </is>
      </c>
      <c r="D484" t="inlineStr">
        <is>
          <t>Elegance Area Rug - Multi-Color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2019/09/23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5202Ivory5x7</t>
        </is>
      </c>
      <c r="D485" t="inlineStr">
        <is>
          <t>Elegance Area Rug - Beige</t>
        </is>
      </c>
      <c r="E485" t="n">
        <v>0</v>
      </c>
      <c r="F485" t="inlineStr">
        <is>
          <t>2025/04/21</t>
        </is>
      </c>
      <c r="G485" t="n">
        <v>5</v>
      </c>
      <c r="H485" t="inlineStr">
        <is>
          <t>Active</t>
        </is>
      </c>
      <c r="I485" t="inlineStr"/>
    </row>
    <row r="486">
      <c r="A486" t="inlineStr">
        <is>
          <t>7002579</t>
        </is>
      </c>
      <c r="B486" t="inlineStr">
        <is>
          <t>EA</t>
        </is>
      </c>
      <c r="C486" t="inlineStr">
        <is>
          <t>7777Blue5x8</t>
        </is>
      </c>
      <c r="D486" t="inlineStr">
        <is>
          <t>Impressions Area Rug - Blue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2020/08/05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JRN1107_2x8</t>
        </is>
      </c>
      <c r="D487" t="inlineStr">
        <is>
          <t>Journey Runner Rug - Navy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2020/02/28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SRN1022_9x12</t>
        </is>
      </c>
      <c r="D488" t="inlineStr">
        <is>
          <t>Serenity Area Rug - Spice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2025/02/20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6568Multi3x8</t>
        </is>
      </c>
      <c r="D489" t="inlineStr">
        <is>
          <t>Nature Runner Rug - Multi-Color</t>
        </is>
      </c>
      <c r="E489" t="n">
        <v>54</v>
      </c>
      <c r="F489" t="inlineStr"/>
      <c r="G489" t="inlineStr"/>
      <c r="H489" t="inlineStr">
        <is>
          <t>Active</t>
        </is>
      </c>
      <c r="I489" t="inlineStr"/>
    </row>
    <row r="490">
      <c r="A490" t="inlineStr">
        <is>
          <t>7002579</t>
        </is>
      </c>
      <c r="B490" t="inlineStr">
        <is>
          <t>EA</t>
        </is>
      </c>
      <c r="C490" t="inlineStr">
        <is>
          <t>5162Ivory5x7</t>
        </is>
      </c>
      <c r="D490" t="inlineStr">
        <is>
          <t>Elegance Area Rug - Beige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2023/11/19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MJS1408_2x8</t>
        </is>
      </c>
      <c r="D491" t="inlineStr">
        <is>
          <t>Majesty Runner Rug - Brown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2020/02/28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WNS1217_3x8</t>
        </is>
      </c>
      <c r="D492" t="inlineStr">
        <is>
          <t>Winslow Runner Rug - Cream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2018/08/31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SRN1006_5x7</t>
        </is>
      </c>
      <c r="D493" t="inlineStr">
        <is>
          <t>Serenity Area Rug - Blue</t>
        </is>
      </c>
      <c r="E493" t="n">
        <v>69</v>
      </c>
      <c r="F493" t="inlineStr"/>
      <c r="G493" t="inlineStr"/>
      <c r="H493" t="inlineStr">
        <is>
          <t>Discontinued</t>
        </is>
      </c>
      <c r="I493" t="inlineStr">
        <is>
          <t>2025/02/20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VND1614_8x10</t>
        </is>
      </c>
      <c r="D494" t="inlineStr">
        <is>
          <t>Veranda Area Rug - Indigo</t>
        </is>
      </c>
      <c r="E494" t="n">
        <v>221</v>
      </c>
      <c r="F494" t="inlineStr"/>
      <c r="G494" t="inlineStr"/>
      <c r="H494" t="inlineStr">
        <is>
          <t>Discontinued</t>
        </is>
      </c>
      <c r="I494" t="inlineStr">
        <is>
          <t>2025/02/20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5382Multi5x8Oval</t>
        </is>
      </c>
      <c r="D495" t="inlineStr">
        <is>
          <t>Elegance Oval Area Rug - Multi-Color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2019/09/23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NTR6570-2x3</t>
        </is>
      </c>
      <c r="D496" t="inlineStr">
        <is>
          <t>Nature Scatter Mat Rug - Red</t>
        </is>
      </c>
      <c r="E496" t="n">
        <v>51</v>
      </c>
      <c r="F496" t="inlineStr"/>
      <c r="G496" t="inlineStr"/>
      <c r="H496" t="inlineStr">
        <is>
          <t>Active</t>
        </is>
      </c>
      <c r="I496" t="inlineStr"/>
    </row>
    <row r="497">
      <c r="A497" t="inlineStr">
        <is>
          <t>7002579</t>
        </is>
      </c>
      <c r="B497" t="inlineStr">
        <is>
          <t>EA</t>
        </is>
      </c>
      <c r="C497" t="inlineStr">
        <is>
          <t>SRN1016_2x11</t>
        </is>
      </c>
      <c r="D497" t="inlineStr">
        <is>
          <t>Serenity Runner Rug - Taupe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2020/08/05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4608Charcoal3PcSet</t>
        </is>
      </c>
      <c r="D498" t="inlineStr">
        <is>
          <t>Laguna Three Piece Set - Black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2020/02/28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MJS1017_2x11</t>
        </is>
      </c>
      <c r="D499" t="inlineStr">
        <is>
          <t>Majesty Runner Rug - Cream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2020/08/05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5392Ivory6Round</t>
        </is>
      </c>
      <c r="D500" t="inlineStr">
        <is>
          <t>Elegance Round Area Rug - Beige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2020/08/05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FVW3307_2x3</t>
        </is>
      </c>
      <c r="D501" t="inlineStr">
        <is>
          <t>Fairview Scatter Mat Rug - Navy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2019/11/18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FVW3101_7x10</t>
        </is>
      </c>
      <c r="D502" t="inlineStr">
        <is>
          <t>Fairview Area Rug - Multi-Color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2019/11/18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GCT1030_Aqua_8Round</t>
        </is>
      </c>
      <c r="D503" t="inlineStr">
        <is>
          <t>Garden City Round Area Rug - Aqua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2019/05/21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FVW3102_2x3</t>
        </is>
      </c>
      <c r="D504" t="inlineStr">
        <is>
          <t>Fairview Scatter Mat Rug - Ivory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2019/11/18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SRN1016_8x10</t>
        </is>
      </c>
      <c r="D505" t="inlineStr">
        <is>
          <t>Serenity Area Rug - Taupe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2025/02/20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6550Red5x8</t>
        </is>
      </c>
      <c r="D506" t="inlineStr">
        <is>
          <t>Nature Area Rug - Brown</t>
        </is>
      </c>
      <c r="E506" t="n">
        <v>0</v>
      </c>
      <c r="F506" t="inlineStr">
        <is>
          <t>2025/04/21</t>
        </is>
      </c>
      <c r="G506" t="n">
        <v>5</v>
      </c>
      <c r="H506" t="inlineStr">
        <is>
          <t>Active</t>
        </is>
      </c>
      <c r="I506" t="inlineStr"/>
    </row>
    <row r="507">
      <c r="A507" t="inlineStr">
        <is>
          <t>7002579</t>
        </is>
      </c>
      <c r="B507" t="inlineStr">
        <is>
          <t>EA</t>
        </is>
      </c>
      <c r="C507" t="inlineStr">
        <is>
          <t>4742Ivory5x8</t>
        </is>
      </c>
      <c r="D507" t="inlineStr">
        <is>
          <t>Sensation Area Rug - Ivory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2020/08/05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VND1214_3x8</t>
        </is>
      </c>
      <c r="D508" t="inlineStr">
        <is>
          <t>Veranda Runner Rug - Indigo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2021/04/07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GCT1019_5x8</t>
        </is>
      </c>
      <c r="D509" t="inlineStr">
        <is>
          <t>Garden City Area Rug - Aqua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2019/05/21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GCT1026_Navy_5x8</t>
        </is>
      </c>
      <c r="D510" t="inlineStr">
        <is>
          <t>Garden City Area Rug - Navy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2019/05/21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AVN1701_8x10</t>
        </is>
      </c>
      <c r="D511" t="inlineStr">
        <is>
          <t>Avon Area Rug - Multi-Color</t>
        </is>
      </c>
      <c r="E511" t="n">
        <v>0</v>
      </c>
      <c r="F511" t="inlineStr">
        <is>
          <t>2025/04/21</t>
        </is>
      </c>
      <c r="G511" t="n">
        <v>5</v>
      </c>
      <c r="H511" t="inlineStr">
        <is>
          <t>Active</t>
        </is>
      </c>
      <c r="I511" t="inlineStr"/>
    </row>
    <row r="512">
      <c r="A512" t="inlineStr">
        <is>
          <t>7002579</t>
        </is>
      </c>
      <c r="B512" t="inlineStr">
        <is>
          <t>EA</t>
        </is>
      </c>
      <c r="C512" t="inlineStr">
        <is>
          <t>JRN1107_5x8</t>
        </is>
      </c>
      <c r="D512" t="inlineStr">
        <is>
          <t>Journey Area Rug - Navy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2020/02/28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JRN1201_5x8</t>
        </is>
      </c>
      <c r="D513" t="inlineStr">
        <is>
          <t>Journey Area Rug - Multi-Color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2020/02/28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VND1803_5x8</t>
        </is>
      </c>
      <c r="D514" t="inlineStr">
        <is>
          <t>Veranda Area Rug - Black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2025/02/20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ELG5393_9x13</t>
        </is>
      </c>
      <c r="D515" t="inlineStr">
        <is>
          <t>Elegance Area Rug - Black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2020/08/05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4883Black5x8</t>
        </is>
      </c>
      <c r="D516" t="inlineStr">
        <is>
          <t>Sensation Area Rug - Black</t>
        </is>
      </c>
      <c r="E516" t="n">
        <v>25</v>
      </c>
      <c r="F516" t="inlineStr"/>
      <c r="G516" t="inlineStr"/>
      <c r="H516" t="inlineStr">
        <is>
          <t>Active</t>
        </is>
      </c>
      <c r="I516" t="inlineStr"/>
    </row>
    <row r="517">
      <c r="A517" t="inlineStr">
        <is>
          <t>7002579</t>
        </is>
      </c>
      <c r="B517" t="inlineStr">
        <is>
          <t>EA</t>
        </is>
      </c>
      <c r="C517" t="inlineStr">
        <is>
          <t>ELG5120_9x13</t>
        </is>
      </c>
      <c r="D517" t="inlineStr">
        <is>
          <t>Elegance Area Rug - Multi-Color</t>
        </is>
      </c>
      <c r="E517" t="n">
        <v>40</v>
      </c>
      <c r="F517" t="inlineStr"/>
      <c r="G517" t="inlineStr"/>
      <c r="H517" t="inlineStr">
        <is>
          <t>Active</t>
        </is>
      </c>
      <c r="I517" t="inlineStr"/>
    </row>
    <row r="518">
      <c r="A518" t="inlineStr">
        <is>
          <t>7002579</t>
        </is>
      </c>
      <c r="B518" t="inlineStr">
        <is>
          <t>EA</t>
        </is>
      </c>
      <c r="C518" t="inlineStr">
        <is>
          <t>FST8970_6RND</t>
        </is>
      </c>
      <c r="D518" t="inlineStr">
        <is>
          <t>Festival Round Area Rug - Multi-Color</t>
        </is>
      </c>
      <c r="E518" t="n">
        <v>44</v>
      </c>
      <c r="F518" t="inlineStr"/>
      <c r="G518" t="inlineStr"/>
      <c r="H518" t="inlineStr">
        <is>
          <t>Discontinued</t>
        </is>
      </c>
      <c r="I518" t="inlineStr">
        <is>
          <t>2025/02/20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VND1214_8RND</t>
        </is>
      </c>
      <c r="D519" t="inlineStr">
        <is>
          <t>Veranda Round Area Rug - Indigo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2021/04/07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CNC1002_5x8</t>
        </is>
      </c>
      <c r="D520" t="inlineStr">
        <is>
          <t>Concept Area Rug - Cream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2020/08/05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SNS4673_5x8</t>
        </is>
      </c>
      <c r="D521" t="inlineStr">
        <is>
          <t>Sensation Area Rug - Black</t>
        </is>
      </c>
      <c r="E521" t="n">
        <v>0</v>
      </c>
      <c r="F521" t="inlineStr">
        <is>
          <t>2025/04/21</t>
        </is>
      </c>
      <c r="G521" t="n">
        <v>5</v>
      </c>
      <c r="H521" t="inlineStr">
        <is>
          <t>Active</t>
        </is>
      </c>
      <c r="I521" t="inlineStr"/>
    </row>
    <row r="522">
      <c r="A522" t="inlineStr">
        <is>
          <t>7002579</t>
        </is>
      </c>
      <c r="B522" t="inlineStr">
        <is>
          <t>EA</t>
        </is>
      </c>
      <c r="C522" t="inlineStr">
        <is>
          <t>GCT1010_5x8</t>
        </is>
      </c>
      <c r="D522" t="inlineStr">
        <is>
          <t>Garden City Area Rug - Gray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2019/05/21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SNS4882_2x3</t>
        </is>
      </c>
      <c r="D523" t="inlineStr">
        <is>
          <t>Sensation Scatter Mat Rug - Ivory</t>
        </is>
      </c>
      <c r="E523" t="n">
        <v>32</v>
      </c>
      <c r="F523" t="inlineStr"/>
      <c r="G523" t="inlineStr"/>
      <c r="H523" t="inlineStr">
        <is>
          <t>Active</t>
        </is>
      </c>
      <c r="I523" t="inlineStr"/>
    </row>
    <row r="524">
      <c r="A524" t="inlineStr">
        <is>
          <t>7002579</t>
        </is>
      </c>
      <c r="B524" t="inlineStr">
        <is>
          <t>EA</t>
        </is>
      </c>
      <c r="C524" t="inlineStr">
        <is>
          <t>8740Multi5x8</t>
        </is>
      </c>
      <c r="D524" t="inlineStr">
        <is>
          <t>Festival Area Rug - Multi-Color</t>
        </is>
      </c>
      <c r="E524" t="n">
        <v>11</v>
      </c>
      <c r="F524" t="inlineStr"/>
      <c r="G524" t="inlineStr"/>
      <c r="H524" t="inlineStr">
        <is>
          <t>Active</t>
        </is>
      </c>
      <c r="I524" t="inlineStr"/>
    </row>
    <row r="525">
      <c r="A525" t="inlineStr">
        <is>
          <t>7002579</t>
        </is>
      </c>
      <c r="B525" t="inlineStr">
        <is>
          <t>EA</t>
        </is>
      </c>
      <c r="C525" t="inlineStr">
        <is>
          <t>ELG5120_SET3</t>
        </is>
      </c>
      <c r="D525" t="inlineStr">
        <is>
          <t>Elegance Three Piece Set - Multi-Color</t>
        </is>
      </c>
      <c r="E525" t="n">
        <v>39</v>
      </c>
      <c r="F525" t="inlineStr"/>
      <c r="G525" t="inlineStr"/>
      <c r="H525" t="inlineStr">
        <is>
          <t>Active</t>
        </is>
      </c>
      <c r="I525" t="inlineStr"/>
    </row>
    <row r="526">
      <c r="A526" t="inlineStr">
        <is>
          <t>7002579</t>
        </is>
      </c>
      <c r="B526" t="inlineStr">
        <is>
          <t>EA</t>
        </is>
      </c>
      <c r="C526" t="inlineStr">
        <is>
          <t>6538Brown5x8</t>
        </is>
      </c>
      <c r="D526" t="inlineStr">
        <is>
          <t>Nature Area Rug - Brown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2020/08/05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VND1214_8x10</t>
        </is>
      </c>
      <c r="D527" t="inlineStr">
        <is>
          <t>Veranda Area Rug - Indigo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2021/04/07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SNS4702_9x12</t>
        </is>
      </c>
      <c r="D528" t="inlineStr">
        <is>
          <t>Sensation Area Rug - Ivory</t>
        </is>
      </c>
      <c r="E528" t="n">
        <v>0</v>
      </c>
      <c r="F528" t="inlineStr">
        <is>
          <t>2025/04/21</t>
        </is>
      </c>
      <c r="G528" t="n">
        <v>5</v>
      </c>
      <c r="H528" t="inlineStr">
        <is>
          <t>Active</t>
        </is>
      </c>
      <c r="I528" t="inlineStr"/>
    </row>
    <row r="529">
      <c r="A529" t="inlineStr">
        <is>
          <t>7002579</t>
        </is>
      </c>
      <c r="B529" t="inlineStr">
        <is>
          <t>EA</t>
        </is>
      </c>
      <c r="C529" t="inlineStr">
        <is>
          <t>5375Green9x13</t>
        </is>
      </c>
      <c r="D529" t="inlineStr">
        <is>
          <t>Elegance Area Rug - Green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2020/08/05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5370Red6Round</t>
        </is>
      </c>
      <c r="D530" t="inlineStr">
        <is>
          <t>Elegance Round Area Rug - Red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2020/08/05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MJS1308_2x8</t>
        </is>
      </c>
      <c r="D531" t="inlineStr">
        <is>
          <t>Majesty Runner Rug - Brown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2025/02/20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ARA5742_8x11</t>
        </is>
      </c>
      <c r="D532" t="inlineStr">
        <is>
          <t>Aria Area Rug - Pink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2018/06/30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GCT1030_Aqua_5x8</t>
        </is>
      </c>
      <c r="D533" t="inlineStr">
        <is>
          <t>Garden City Area Rug - Aqua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2019/05/21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FVW3307_8x11</t>
        </is>
      </c>
      <c r="D534" t="inlineStr">
        <is>
          <t>Fairview Area Rug - Navy</t>
        </is>
      </c>
      <c r="E534" t="n">
        <v>3</v>
      </c>
      <c r="F534" t="inlineStr"/>
      <c r="G534" t="inlineStr"/>
      <c r="H534" t="inlineStr">
        <is>
          <t>Discontinued</t>
        </is>
      </c>
      <c r="I534" t="inlineStr">
        <is>
          <t>2025/02/20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ELG5328_9x13</t>
        </is>
      </c>
      <c r="D535" t="inlineStr">
        <is>
          <t>Elegance Area Rug - Brown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2025/02/20</t>
        </is>
      </c>
    </row>
    <row r="536">
      <c r="A536" t="inlineStr">
        <is>
          <t>7631177</t>
        </is>
      </c>
      <c r="B536" t="inlineStr">
        <is>
          <t>EA</t>
        </is>
      </c>
      <c r="C536" t="inlineStr">
        <is>
          <t>NTR6610_5x8</t>
        </is>
      </c>
      <c r="D536" t="inlineStr">
        <is>
          <t>Nature Area Rug - Beige</t>
        </is>
      </c>
      <c r="E536" t="n">
        <v>0</v>
      </c>
      <c r="F536" t="inlineStr">
        <is>
          <t>2025/04/21</t>
        </is>
      </c>
      <c r="G536" t="n">
        <v>5</v>
      </c>
      <c r="H536" t="inlineStr">
        <is>
          <t>Active</t>
        </is>
      </c>
      <c r="I536" t="inlineStr"/>
    </row>
    <row r="537">
      <c r="A537" t="inlineStr">
        <is>
          <t>7002579</t>
        </is>
      </c>
      <c r="B537" t="inlineStr">
        <is>
          <t>EA</t>
        </is>
      </c>
      <c r="C537" t="inlineStr">
        <is>
          <t>MJS1317_9x12</t>
        </is>
      </c>
      <c r="D537" t="inlineStr">
        <is>
          <t>Majesty Area Rug - Cream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2020/08/05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NTR6660-6OCT</t>
        </is>
      </c>
      <c r="D538" t="inlineStr">
        <is>
          <t>Nature Octagon Area Rug - Multi-Color</t>
        </is>
      </c>
      <c r="E538" t="n">
        <v>10</v>
      </c>
      <c r="F538" t="inlineStr"/>
      <c r="G538" t="inlineStr"/>
      <c r="H538" t="inlineStr">
        <is>
          <t>Active</t>
        </is>
      </c>
      <c r="I538" t="inlineStr"/>
    </row>
    <row r="539">
      <c r="A539" t="inlineStr">
        <is>
          <t>7002579</t>
        </is>
      </c>
      <c r="B539" t="inlineStr">
        <is>
          <t>EA</t>
        </is>
      </c>
      <c r="C539" t="inlineStr">
        <is>
          <t>4883Black8Octagon</t>
        </is>
      </c>
      <c r="D539" t="inlineStr">
        <is>
          <t>Sensation Octagon Area Rug - Black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2020/08/05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5462Ivory8Round</t>
        </is>
      </c>
      <c r="D540" t="inlineStr">
        <is>
          <t>Elegance Round Area Rug - Ivory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2020/02/28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8970Multi8x11</t>
        </is>
      </c>
      <c r="D541" t="inlineStr">
        <is>
          <t>Festival Area Rug - Multi-Color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2020/08/05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ELG5403_5x8OVL</t>
        </is>
      </c>
      <c r="D542" t="inlineStr">
        <is>
          <t>Elegance Oval Area Rug - Black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2025/02/20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ELG5120_8RND</t>
        </is>
      </c>
      <c r="D543" t="inlineStr">
        <is>
          <t>Elegance Round Area Rug - Multi-Color</t>
        </is>
      </c>
      <c r="E543" t="n">
        <v>25</v>
      </c>
      <c r="F543" t="inlineStr"/>
      <c r="G543" t="inlineStr"/>
      <c r="H543" t="inlineStr">
        <is>
          <t>Active</t>
        </is>
      </c>
      <c r="I543" t="inlineStr"/>
    </row>
    <row r="544">
      <c r="A544" t="inlineStr">
        <is>
          <t>7002579</t>
        </is>
      </c>
      <c r="B544" t="inlineStr">
        <is>
          <t>EA</t>
        </is>
      </c>
      <c r="C544" t="inlineStr">
        <is>
          <t>VND1214_5x8</t>
        </is>
      </c>
      <c r="D544" t="inlineStr">
        <is>
          <t>Veranda Area Rug - Indigo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2021/04/07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NTR6620-5x8</t>
        </is>
      </c>
      <c r="D545" t="inlineStr">
        <is>
          <t>Nature Area Rug - Brown</t>
        </is>
      </c>
      <c r="E545" t="n">
        <v>32</v>
      </c>
      <c r="F545" t="inlineStr"/>
      <c r="G545" t="inlineStr"/>
      <c r="H545" t="inlineStr">
        <is>
          <t>Active</t>
        </is>
      </c>
      <c r="I545" t="inlineStr"/>
    </row>
    <row r="546">
      <c r="A546" t="inlineStr">
        <is>
          <t>7002579</t>
        </is>
      </c>
      <c r="B546" t="inlineStr">
        <is>
          <t>EA</t>
        </is>
      </c>
      <c r="C546" t="inlineStr">
        <is>
          <t>VND1815_7x10</t>
        </is>
      </c>
      <c r="D546" t="inlineStr">
        <is>
          <t>Veranda Area Rug - Teal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2023/05/09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SNS4742_8x11</t>
        </is>
      </c>
      <c r="D547" t="inlineStr">
        <is>
          <t>Sensation Area Rug - Ivory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2020/08/05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VND1803_7x10</t>
        </is>
      </c>
      <c r="D548" t="inlineStr">
        <is>
          <t>Veranda Area Rug - Black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2023/05/09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SRN1009_8RND</t>
        </is>
      </c>
      <c r="D549" t="inlineStr">
        <is>
          <t>Serenity Round Area Rug - Gray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2025/02/20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VND1814_5x8</t>
        </is>
      </c>
      <c r="D550" t="inlineStr">
        <is>
          <t>Veranda Area Rug - Indigo</t>
        </is>
      </c>
      <c r="E550" t="n">
        <v>0</v>
      </c>
      <c r="F550" t="inlineStr">
        <is>
          <t>2025/04/21</t>
        </is>
      </c>
      <c r="G550" t="n">
        <v>5</v>
      </c>
      <c r="H550" t="inlineStr">
        <is>
          <t>Active</t>
        </is>
      </c>
      <c r="I550" t="inlineStr"/>
    </row>
    <row r="551">
      <c r="A551" t="inlineStr">
        <is>
          <t>7002579</t>
        </is>
      </c>
      <c r="B551" t="inlineStr">
        <is>
          <t>EA</t>
        </is>
      </c>
      <c r="C551" t="inlineStr">
        <is>
          <t>7782_5x8</t>
        </is>
      </c>
      <c r="D551" t="inlineStr">
        <is>
          <t>Impressions Area Rug - Beige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2018/06/20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GCT1032_8x10</t>
        </is>
      </c>
      <c r="D552" t="inlineStr">
        <is>
          <t>Garden City Area Rug - Aqua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2019/05/21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FVW3101_5x8</t>
        </is>
      </c>
      <c r="D553" t="inlineStr">
        <is>
          <t>Fairview Area Rug - Multi-Color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2019/11/18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ARA5121_8x11</t>
        </is>
      </c>
      <c r="D554" t="inlineStr">
        <is>
          <t>Aria Area Rug - Beige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2018/06/30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ELG5375_8RND</t>
        </is>
      </c>
      <c r="D555" t="inlineStr">
        <is>
          <t>Elegance Round Area Rug - Green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2020/08/05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GCT1023Blue8RND</t>
        </is>
      </c>
      <c r="D556" t="inlineStr">
        <is>
          <t>Garden City Round Area Rug - Blue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2018/06/30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NTR6548-6OCT</t>
        </is>
      </c>
      <c r="D557" t="inlineStr">
        <is>
          <t>Nature Octagon Area Rug - Multi-Color</t>
        </is>
      </c>
      <c r="E557" t="n">
        <v>0</v>
      </c>
      <c r="F557" t="inlineStr">
        <is>
          <t>2025/04/21</t>
        </is>
      </c>
      <c r="G557" t="n">
        <v>5</v>
      </c>
      <c r="H557" t="inlineStr">
        <is>
          <t>Active</t>
        </is>
      </c>
      <c r="I557" t="inlineStr"/>
    </row>
    <row r="558">
      <c r="A558" t="inlineStr">
        <is>
          <t>7002579</t>
        </is>
      </c>
      <c r="B558" t="inlineStr">
        <is>
          <t>EA</t>
        </is>
      </c>
      <c r="C558" t="inlineStr">
        <is>
          <t>IMP7750_2x8</t>
        </is>
      </c>
      <c r="D558" t="inlineStr">
        <is>
          <t>Impressions Runner Rug - Multi-Color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2020/08/05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FVW3308_8x11</t>
        </is>
      </c>
      <c r="D559" t="inlineStr">
        <is>
          <t>Fairview Area Rug - Brown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2019/11/18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NTR6602-2x3</t>
        </is>
      </c>
      <c r="D560" t="inlineStr">
        <is>
          <t>Nature Scatter Mat Rug - Ivory</t>
        </is>
      </c>
      <c r="E560" t="n">
        <v>39</v>
      </c>
      <c r="F560" t="inlineStr"/>
      <c r="G560" t="inlineStr"/>
      <c r="H560" t="inlineStr">
        <is>
          <t>Active</t>
        </is>
      </c>
      <c r="I560" t="inlineStr"/>
    </row>
    <row r="561">
      <c r="A561" t="inlineStr">
        <is>
          <t>7002579</t>
        </is>
      </c>
      <c r="B561" t="inlineStr">
        <is>
          <t>EA</t>
        </is>
      </c>
      <c r="C561" t="inlineStr">
        <is>
          <t>5110Multi8x10</t>
        </is>
      </c>
      <c r="D561" t="inlineStr">
        <is>
          <t>Elegance Area Rug - Multi-Color</t>
        </is>
      </c>
      <c r="E561" t="n">
        <v>6</v>
      </c>
      <c r="F561" t="inlineStr"/>
      <c r="G561" t="inlineStr"/>
      <c r="H561" t="inlineStr">
        <is>
          <t>Active</t>
        </is>
      </c>
      <c r="I561" t="inlineStr"/>
    </row>
    <row r="562">
      <c r="A562" t="inlineStr">
        <is>
          <t>7002579</t>
        </is>
      </c>
      <c r="B562" t="inlineStr">
        <is>
          <t>EA</t>
        </is>
      </c>
      <c r="C562" t="inlineStr">
        <is>
          <t>6510Multi8x11</t>
        </is>
      </c>
      <c r="D562" t="inlineStr">
        <is>
          <t>Nature Area Rug - Brown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2020/02/28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ELG5390_5x8OVL</t>
        </is>
      </c>
      <c r="D563" t="inlineStr">
        <is>
          <t>Elegance Oval Area Rug - Red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2020/08/05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SMP1007_Multi_3x8</t>
        </is>
      </c>
      <c r="D564" t="inlineStr">
        <is>
          <t>Symphony Runner Rug - Multi-Color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2020/08/05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GCT1017Navy8x10</t>
        </is>
      </c>
      <c r="D565" t="inlineStr">
        <is>
          <t>Garden City Area Rug - Navy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2019/05/21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GCT1016_3x8</t>
        </is>
      </c>
      <c r="D566" t="inlineStr">
        <is>
          <t>Garden City Runner Rug - Brown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2018/06/30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GCT1009Aqua8RND</t>
        </is>
      </c>
      <c r="D567" t="inlineStr">
        <is>
          <t>Garden City Round Area Rug - Aqua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2019/05/21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VND1219_8x10</t>
        </is>
      </c>
      <c r="D568" t="inlineStr">
        <is>
          <t>Veranda Area Rug - Aqua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2020/08/05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8960Multi8x11</t>
        </is>
      </c>
      <c r="D569" t="inlineStr">
        <is>
          <t>Festival Area Rug - Multi-Color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2020/02/28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GCT1011Terra8RND</t>
        </is>
      </c>
      <c r="D570" t="inlineStr">
        <is>
          <t>Garden City Round Area Rug - Terra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2018/06/30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SRN1024_8RND</t>
        </is>
      </c>
      <c r="D571" t="inlineStr">
        <is>
          <t>Serenity Round Area Rug - Mocha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2025/02/20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FVW3302_5x8</t>
        </is>
      </c>
      <c r="D572" t="inlineStr">
        <is>
          <t>Fairview Area Rug - Ivory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2019/11/18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VND1515_7x10</t>
        </is>
      </c>
      <c r="D573" t="inlineStr">
        <is>
          <t>Veranda Area Rug - Teal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2020/08/05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ELG5370_9x13</t>
        </is>
      </c>
      <c r="D574" t="inlineStr">
        <is>
          <t>Elegance Area Rug - Red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2025/02/20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FVW3101_2x3</t>
        </is>
      </c>
      <c r="D575" t="inlineStr">
        <is>
          <t>Fairview Scatter Mat Rug - Multi-Color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2019/11/18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FVW3107_5x8</t>
        </is>
      </c>
      <c r="D576" t="inlineStr">
        <is>
          <t>Fairview Area Rug - Navy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2019/11/18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FVW3122_2x8</t>
        </is>
      </c>
      <c r="D577" t="inlineStr">
        <is>
          <t>Fairview Runner Rug - Spice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2019/11/18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4880Red6Round</t>
        </is>
      </c>
      <c r="D578" t="inlineStr">
        <is>
          <t>Sensation Round Area Rug - Red</t>
        </is>
      </c>
      <c r="E578" t="n">
        <v>0</v>
      </c>
      <c r="F578" t="inlineStr">
        <is>
          <t>2025/04/21</t>
        </is>
      </c>
      <c r="G578" t="n">
        <v>5</v>
      </c>
      <c r="H578" t="inlineStr">
        <is>
          <t>Active</t>
        </is>
      </c>
      <c r="I578" t="inlineStr"/>
    </row>
    <row r="579">
      <c r="A579" t="inlineStr">
        <is>
          <t>7002579</t>
        </is>
      </c>
      <c r="B579" t="inlineStr">
        <is>
          <t>EA</t>
        </is>
      </c>
      <c r="C579" t="inlineStr">
        <is>
          <t>FVW3102_7x10</t>
        </is>
      </c>
      <c r="D579" t="inlineStr">
        <is>
          <t>Fairview Area Rug - Ivory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2019/11/18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FVW3107_2x3</t>
        </is>
      </c>
      <c r="D580" t="inlineStr">
        <is>
          <t>Fairview Scatter Mat Rug - Navy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2019/11/18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AVN1701_5x8</t>
        </is>
      </c>
      <c r="D581" t="inlineStr">
        <is>
          <t>Avon Area Rug - Multi-Color</t>
        </is>
      </c>
      <c r="E581" t="n">
        <v>52</v>
      </c>
      <c r="F581" t="inlineStr"/>
      <c r="G581" t="inlineStr"/>
      <c r="H581" t="inlineStr">
        <is>
          <t>Active</t>
        </is>
      </c>
      <c r="I581" t="inlineStr"/>
    </row>
    <row r="582">
      <c r="A582" t="inlineStr">
        <is>
          <t>7002579</t>
        </is>
      </c>
      <c r="B582" t="inlineStr">
        <is>
          <t>EA</t>
        </is>
      </c>
      <c r="C582" t="inlineStr">
        <is>
          <t>FST8900_2x8</t>
        </is>
      </c>
      <c r="D582" t="inlineStr">
        <is>
          <t>Festival Runner Rug - Multi-Color</t>
        </is>
      </c>
      <c r="E582" t="n">
        <v>255</v>
      </c>
      <c r="F582" t="inlineStr"/>
      <c r="G582" t="inlineStr"/>
      <c r="H582" t="inlineStr">
        <is>
          <t>Active</t>
        </is>
      </c>
      <c r="I582" t="inlineStr"/>
    </row>
    <row r="583">
      <c r="A583" t="inlineStr">
        <is>
          <t>7002579</t>
        </is>
      </c>
      <c r="B583" t="inlineStr">
        <is>
          <t>EA</t>
        </is>
      </c>
      <c r="C583" t="inlineStr">
        <is>
          <t>NTR6602-8x11</t>
        </is>
      </c>
      <c r="D583" t="inlineStr">
        <is>
          <t>Nature Area Rug - Ivory</t>
        </is>
      </c>
      <c r="E583" t="n">
        <v>0</v>
      </c>
      <c r="F583" t="inlineStr">
        <is>
          <t>2025/04/21</t>
        </is>
      </c>
      <c r="G583" t="n">
        <v>5</v>
      </c>
      <c r="H583" t="inlineStr">
        <is>
          <t>Active</t>
        </is>
      </c>
      <c r="I583" t="inlineStr"/>
    </row>
    <row r="584">
      <c r="A584" t="inlineStr">
        <is>
          <t>7002579</t>
        </is>
      </c>
      <c r="B584" t="inlineStr">
        <is>
          <t>EA</t>
        </is>
      </c>
      <c r="C584" t="inlineStr">
        <is>
          <t>VND1520_7x10</t>
        </is>
      </c>
      <c r="D584" t="inlineStr">
        <is>
          <t>Veranda Area Rug - Terra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2025/02/20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ARA5206_8x11</t>
        </is>
      </c>
      <c r="D585" t="inlineStr">
        <is>
          <t>Aria Area Rug - Blue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2018/06/30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ARA5212_5x8</t>
        </is>
      </c>
      <c r="D586" t="inlineStr">
        <is>
          <t>Aria Area Rug - Yellow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2018/06/30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NTR6548-3x4OVL</t>
        </is>
      </c>
      <c r="D587" t="inlineStr">
        <is>
          <t>Nature Area Rug - Multi-Color</t>
        </is>
      </c>
      <c r="E587" t="n">
        <v>26</v>
      </c>
      <c r="F587" t="inlineStr"/>
      <c r="G587" t="inlineStr"/>
      <c r="H587" t="inlineStr">
        <is>
          <t>Active</t>
        </is>
      </c>
      <c r="I587" t="inlineStr"/>
    </row>
    <row r="588">
      <c r="A588" t="inlineStr">
        <is>
          <t>7002579</t>
        </is>
      </c>
      <c r="B588" t="inlineStr">
        <is>
          <t>EA</t>
        </is>
      </c>
      <c r="C588" t="inlineStr">
        <is>
          <t>5350Multi6Round</t>
        </is>
      </c>
      <c r="D588" t="inlineStr">
        <is>
          <t>Elegance Round Area Rug - Multi-Color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2020/02/28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GCT1023Blue3x8</t>
        </is>
      </c>
      <c r="D589" t="inlineStr">
        <is>
          <t>Garden City Runner Rug - Blue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2018/06/30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GCT1023Blue8x10</t>
        </is>
      </c>
      <c r="D590" t="inlineStr">
        <is>
          <t>Garden City Area Rug - Blue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2018/06/30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GCT1024Gray5x8</t>
        </is>
      </c>
      <c r="D591" t="inlineStr">
        <is>
          <t>Garden City Area Rug - Gray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2018/06/30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SMP1004_Multi_8x11</t>
        </is>
      </c>
      <c r="D592" t="inlineStr">
        <is>
          <t>Symphony Area Rug - Multi-Color</t>
        </is>
      </c>
      <c r="E592" t="n">
        <v>69</v>
      </c>
      <c r="F592" t="inlineStr"/>
      <c r="G592" t="inlineStr"/>
      <c r="H592" t="inlineStr">
        <is>
          <t>Active</t>
        </is>
      </c>
      <c r="I592" t="inlineStr"/>
    </row>
    <row r="593">
      <c r="A593" t="inlineStr">
        <is>
          <t>7002579</t>
        </is>
      </c>
      <c r="B593" t="inlineStr">
        <is>
          <t>EA</t>
        </is>
      </c>
      <c r="C593" t="inlineStr">
        <is>
          <t>FVW3301_8x11</t>
        </is>
      </c>
      <c r="D593" t="inlineStr">
        <is>
          <t>Fairview Area Rug - Multi-Color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2019/11/18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CNC1003_Blue_5x8</t>
        </is>
      </c>
      <c r="D594" t="inlineStr">
        <is>
          <t>Concept Area Rug - Blue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2020/08/05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FVW3307_7x10</t>
        </is>
      </c>
      <c r="D595" t="inlineStr">
        <is>
          <t>Fairview Area Rug - Navy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2019/11/18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FST8740_2x8</t>
        </is>
      </c>
      <c r="D596" t="inlineStr">
        <is>
          <t>Festival Runner Rug - Multi-Color</t>
        </is>
      </c>
      <c r="E596" t="n">
        <v>0</v>
      </c>
      <c r="F596" t="inlineStr">
        <is>
          <t>2025/04/21</t>
        </is>
      </c>
      <c r="G596" t="n">
        <v>5</v>
      </c>
      <c r="H596" t="inlineStr">
        <is>
          <t>Active</t>
        </is>
      </c>
      <c r="I596" t="inlineStr"/>
    </row>
    <row r="597">
      <c r="A597" t="inlineStr">
        <is>
          <t>7002579</t>
        </is>
      </c>
      <c r="B597" t="inlineStr">
        <is>
          <t>EA</t>
        </is>
      </c>
      <c r="C597" t="inlineStr">
        <is>
          <t>NTR6690-2x3</t>
        </is>
      </c>
      <c r="D597" t="inlineStr">
        <is>
          <t>Nature Scatter Mat Rug - Beige</t>
        </is>
      </c>
      <c r="E597" t="n">
        <v>76</v>
      </c>
      <c r="F597" t="inlineStr"/>
      <c r="G597" t="inlineStr"/>
      <c r="H597" t="inlineStr">
        <is>
          <t>Active</t>
        </is>
      </c>
      <c r="I597" t="inlineStr"/>
    </row>
    <row r="598">
      <c r="A598" t="inlineStr">
        <is>
          <t>7002579</t>
        </is>
      </c>
      <c r="B598" t="inlineStr">
        <is>
          <t>EA</t>
        </is>
      </c>
      <c r="C598" t="inlineStr">
        <is>
          <t>VND1615_3x8</t>
        </is>
      </c>
      <c r="D598" t="inlineStr">
        <is>
          <t>Veranda Runner Rug - Teal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2023/03/30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5202Ivory7x10Oval</t>
        </is>
      </c>
      <c r="D599" t="inlineStr">
        <is>
          <t>Elegance Oval Area Rug - Beige</t>
        </is>
      </c>
      <c r="E599" t="n">
        <v>0</v>
      </c>
      <c r="F599" t="inlineStr">
        <is>
          <t>2025/04/21</t>
        </is>
      </c>
      <c r="G599" t="n">
        <v>5</v>
      </c>
      <c r="H599" t="inlineStr">
        <is>
          <t>Active</t>
        </is>
      </c>
      <c r="I599" t="inlineStr"/>
    </row>
    <row r="600">
      <c r="A600" t="inlineStr">
        <is>
          <t>7002579</t>
        </is>
      </c>
      <c r="B600" t="inlineStr">
        <is>
          <t>EA</t>
        </is>
      </c>
      <c r="C600" t="inlineStr">
        <is>
          <t>ELG5392_9x13</t>
        </is>
      </c>
      <c r="D600" t="inlineStr">
        <is>
          <t>Elegance Area Rug - Beige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2020/08/05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MJS1101_4x6</t>
        </is>
      </c>
      <c r="D601" t="inlineStr">
        <is>
          <t>Majesty Area Rug - Multi-Color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2020/08/05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6595Red3x8</t>
        </is>
      </c>
      <c r="D602" t="inlineStr">
        <is>
          <t>Nature Runner Rug - Red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2020/08/05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GCT1030_Aqua_3x8</t>
        </is>
      </c>
      <c r="D603" t="inlineStr">
        <is>
          <t>Garden City Runner Rug - Aqua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2019/05/21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ARA5717_5x8</t>
        </is>
      </c>
      <c r="D604" t="inlineStr">
        <is>
          <t>Aria Area Rug - Cream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2018/06/30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FVW3122_7x10</t>
        </is>
      </c>
      <c r="D605" t="inlineStr">
        <is>
          <t>Fairview Area Rug - Spice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2019/11/18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GCT1031_Navy_8Round</t>
        </is>
      </c>
      <c r="D606" t="inlineStr">
        <is>
          <t>Garden City Round Area Rug - Navy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2018/06/30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GCT1003Aqua8x10</t>
        </is>
      </c>
      <c r="D607" t="inlineStr">
        <is>
          <t>Garden City Area Rug - Aqua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2019/05/21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NTR6610-2x3</t>
        </is>
      </c>
      <c r="D608" t="inlineStr">
        <is>
          <t>Nature Scatter Mat Rug - Beige</t>
        </is>
      </c>
      <c r="E608" t="n">
        <v>22</v>
      </c>
      <c r="F608" t="inlineStr"/>
      <c r="G608" t="inlineStr"/>
      <c r="H608" t="inlineStr">
        <is>
          <t>Active</t>
        </is>
      </c>
      <c r="I608" t="inlineStr"/>
    </row>
    <row r="609">
      <c r="A609" t="inlineStr">
        <is>
          <t>7002579</t>
        </is>
      </c>
      <c r="B609" t="inlineStr">
        <is>
          <t>EA</t>
        </is>
      </c>
      <c r="C609" t="inlineStr">
        <is>
          <t>SRN1009_8SQR</t>
        </is>
      </c>
      <c r="D609" t="inlineStr">
        <is>
          <t>Serenity Square Area Rug - Gray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2020/08/05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VND1515_8RND</t>
        </is>
      </c>
      <c r="D610" t="inlineStr">
        <is>
          <t>Veranda Round Area Rug - Teal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2020/08/05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4613Charcoal8x10</t>
        </is>
      </c>
      <c r="D611" t="inlineStr">
        <is>
          <t>Laguna Area Rug - Black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2020/02/28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JRN1207_5x8</t>
        </is>
      </c>
      <c r="D612" t="inlineStr">
        <is>
          <t>Journey Area Rug - Navy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2020/02/28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4590Red8x10</t>
        </is>
      </c>
      <c r="D613" t="inlineStr">
        <is>
          <t>Laguna Area Rug - Red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2020/02/28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JRN1201_2x8</t>
        </is>
      </c>
      <c r="D614" t="inlineStr">
        <is>
          <t>Journey Runner Rug - Multi-Color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2020/02/28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SNS4853_7x10OVL</t>
        </is>
      </c>
      <c r="D615" t="inlineStr">
        <is>
          <t>Sensation Oval Area Rug - Black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2020/01/06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SNS4880_9x12</t>
        </is>
      </c>
      <c r="D616" t="inlineStr">
        <is>
          <t>Sensation Area Rug - Red</t>
        </is>
      </c>
      <c r="E616" t="n">
        <v>25</v>
      </c>
      <c r="F616" t="inlineStr"/>
      <c r="G616" t="inlineStr"/>
      <c r="H616" t="inlineStr">
        <is>
          <t>Active</t>
        </is>
      </c>
      <c r="I616" t="inlineStr"/>
    </row>
    <row r="617">
      <c r="A617" t="inlineStr">
        <is>
          <t>7002579</t>
        </is>
      </c>
      <c r="B617" t="inlineStr">
        <is>
          <t>EA</t>
        </is>
      </c>
      <c r="C617" t="inlineStr">
        <is>
          <t>4590Red5x7</t>
        </is>
      </c>
      <c r="D617" t="inlineStr">
        <is>
          <t>Laguna Area Rug - Red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2020/02/28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SRN1021_8x10</t>
        </is>
      </c>
      <c r="D618" t="inlineStr">
        <is>
          <t>Serenity Area Rug - Beige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2025/02/20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4720Red5x8Oval</t>
        </is>
      </c>
      <c r="D619" t="inlineStr">
        <is>
          <t>Sensation Oval Area Rug - Red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2020/08/05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5210Multi3PcSet</t>
        </is>
      </c>
      <c r="D620" t="inlineStr">
        <is>
          <t>Elegance Three Piece Set - Multi-Color</t>
        </is>
      </c>
      <c r="E620" t="n">
        <v>11</v>
      </c>
      <c r="F620" t="inlineStr"/>
      <c r="G620" t="inlineStr"/>
      <c r="H620" t="inlineStr">
        <is>
          <t>Active</t>
        </is>
      </c>
      <c r="I620" t="inlineStr"/>
    </row>
    <row r="621">
      <c r="A621" t="inlineStr">
        <is>
          <t>7002579</t>
        </is>
      </c>
      <c r="B621" t="inlineStr">
        <is>
          <t>EA</t>
        </is>
      </c>
      <c r="C621" t="inlineStr">
        <is>
          <t>6595Red8x11</t>
        </is>
      </c>
      <c r="D621" t="inlineStr">
        <is>
          <t>Nature Area Rug - Red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2020/08/05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FVW3102_5x8</t>
        </is>
      </c>
      <c r="D622" t="inlineStr">
        <is>
          <t>Fairview Area Rug - Ivory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2019/11/18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NTR6550-3x10</t>
        </is>
      </c>
      <c r="D623" t="inlineStr">
        <is>
          <t>Nature Runner Rug - Brown</t>
        </is>
      </c>
      <c r="E623" t="n">
        <v>64</v>
      </c>
      <c r="F623" t="inlineStr"/>
      <c r="G623" t="inlineStr"/>
      <c r="H623" t="inlineStr">
        <is>
          <t>Active</t>
        </is>
      </c>
      <c r="I623" t="inlineStr"/>
    </row>
    <row r="624">
      <c r="A624" t="inlineStr">
        <is>
          <t>7002579</t>
        </is>
      </c>
      <c r="B624" t="inlineStr">
        <is>
          <t>EA</t>
        </is>
      </c>
      <c r="C624" t="inlineStr">
        <is>
          <t>ELG5140_SET3</t>
        </is>
      </c>
      <c r="D624" t="inlineStr">
        <is>
          <t>Elegance Three Piece Set - Red</t>
        </is>
      </c>
      <c r="E624" t="n">
        <v>44</v>
      </c>
      <c r="F624" t="inlineStr"/>
      <c r="G624" t="inlineStr"/>
      <c r="H624" t="inlineStr">
        <is>
          <t>Active</t>
        </is>
      </c>
      <c r="I624" t="inlineStr"/>
    </row>
    <row r="625">
      <c r="A625" t="inlineStr">
        <is>
          <t>7002579</t>
        </is>
      </c>
      <c r="B625" t="inlineStr">
        <is>
          <t>EA</t>
        </is>
      </c>
      <c r="C625" t="inlineStr">
        <is>
          <t>JRN1417_8x10</t>
        </is>
      </c>
      <c r="D625" t="inlineStr">
        <is>
          <t>Journey Area Rug - Cream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2020/02/28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SMP1006_Multi_8x11</t>
        </is>
      </c>
      <c r="D626" t="inlineStr">
        <is>
          <t>Symphony Area Rug - Multi-Color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2020/08/05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4722Ivory5x8</t>
        </is>
      </c>
      <c r="D627" t="inlineStr">
        <is>
          <t>Sensation Area Rug - Ivory</t>
        </is>
      </c>
      <c r="E627" t="n">
        <v>0</v>
      </c>
      <c r="F627" t="inlineStr">
        <is>
          <t>2025/04/21</t>
        </is>
      </c>
      <c r="G627" t="n">
        <v>5</v>
      </c>
      <c r="H627" t="inlineStr">
        <is>
          <t>Active</t>
        </is>
      </c>
      <c r="I627" t="inlineStr"/>
    </row>
    <row r="628">
      <c r="A628" t="inlineStr">
        <is>
          <t>7002579</t>
        </is>
      </c>
      <c r="B628" t="inlineStr">
        <is>
          <t>EA</t>
        </is>
      </c>
      <c r="C628" t="inlineStr">
        <is>
          <t>VND1614_3x8</t>
        </is>
      </c>
      <c r="D628" t="inlineStr">
        <is>
          <t>Veranda Runner Rug - Indigo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2023/05/09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5488Brown5x8Oval</t>
        </is>
      </c>
      <c r="D629" t="inlineStr">
        <is>
          <t>Elegance Oval Area Rug - Brown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2020/08/05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ELG5488_8x10</t>
        </is>
      </c>
      <c r="D630" t="inlineStr">
        <is>
          <t>Elegance Area Rug - Brown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2020/08/05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NTR6568-9x12</t>
        </is>
      </c>
      <c r="D631" t="inlineStr">
        <is>
          <t>Nature Area Rug - Multi-Color</t>
        </is>
      </c>
      <c r="E631" t="n">
        <v>0</v>
      </c>
      <c r="F631" t="inlineStr">
        <is>
          <t>2025/04/21</t>
        </is>
      </c>
      <c r="G631" t="n">
        <v>5</v>
      </c>
      <c r="H631" t="inlineStr">
        <is>
          <t>Active</t>
        </is>
      </c>
      <c r="I631" t="inlineStr"/>
    </row>
    <row r="632">
      <c r="A632" t="inlineStr">
        <is>
          <t>7002579</t>
        </is>
      </c>
      <c r="B632" t="inlineStr">
        <is>
          <t>EA</t>
        </is>
      </c>
      <c r="C632" t="inlineStr">
        <is>
          <t>SRN1021_8SQR</t>
        </is>
      </c>
      <c r="D632" t="inlineStr">
        <is>
          <t>Serenity Square Area Rug - Beige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2025/02/20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ARA5806_5x8</t>
        </is>
      </c>
      <c r="D633" t="inlineStr">
        <is>
          <t>Aria Area Rug - Blue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2018/06/30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SRN1016_9x12</t>
        </is>
      </c>
      <c r="D634" t="inlineStr">
        <is>
          <t>Serenity Area Rug - Taupe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2025/02/20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MJS1101_SET3</t>
        </is>
      </c>
      <c r="D635" t="inlineStr">
        <is>
          <t>Majesty Three Piece Set - Multi-Color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2020/08/05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MJS1008_9x12</t>
        </is>
      </c>
      <c r="D636" t="inlineStr">
        <is>
          <t>Majesty Area Rug - Brown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2025/02/20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FST8740_8x11</t>
        </is>
      </c>
      <c r="D637" t="inlineStr">
        <is>
          <t>Festival Area Rug - Multi-Color</t>
        </is>
      </c>
      <c r="E637" t="n">
        <v>50</v>
      </c>
      <c r="F637" t="inlineStr"/>
      <c r="G637" t="inlineStr"/>
      <c r="H637" t="inlineStr">
        <is>
          <t>Active</t>
        </is>
      </c>
      <c r="I637" t="inlineStr"/>
    </row>
    <row r="638">
      <c r="A638" t="inlineStr">
        <is>
          <t>7002579</t>
        </is>
      </c>
      <c r="B638" t="inlineStr">
        <is>
          <t>EA</t>
        </is>
      </c>
      <c r="C638" t="inlineStr">
        <is>
          <t>6590Multi8x11</t>
        </is>
      </c>
      <c r="D638" t="inlineStr">
        <is>
          <t>Nature Area Rug - Multi-Color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2020/08/05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JRN1117_2x3</t>
        </is>
      </c>
      <c r="D639" t="inlineStr">
        <is>
          <t>Journey Scatter Mat Rug - Cream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2020/02/28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ELG5393_SET3</t>
        </is>
      </c>
      <c r="D640" t="inlineStr">
        <is>
          <t>Elegance Three Piece Set - Black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2020/08/05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GCT1008Navy8x10</t>
        </is>
      </c>
      <c r="D641" t="inlineStr">
        <is>
          <t>Garden City Area Rug - Navy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2019/05/21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FVW3322_7x10</t>
        </is>
      </c>
      <c r="D642" t="inlineStr">
        <is>
          <t>Fairview Area Rug - Spice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2019/11/18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SNS4720_9x12</t>
        </is>
      </c>
      <c r="D643" t="inlineStr">
        <is>
          <t>Sensation Area Rug - Red</t>
        </is>
      </c>
      <c r="E643" t="n">
        <v>0</v>
      </c>
      <c r="F643" t="inlineStr">
        <is>
          <t>2025/04/21</t>
        </is>
      </c>
      <c r="G643" t="n">
        <v>5</v>
      </c>
      <c r="H643" t="inlineStr">
        <is>
          <t>Active</t>
        </is>
      </c>
      <c r="I643" t="inlineStr"/>
    </row>
    <row r="644">
      <c r="A644" t="inlineStr">
        <is>
          <t>7002579</t>
        </is>
      </c>
      <c r="B644" t="inlineStr">
        <is>
          <t>EA</t>
        </is>
      </c>
      <c r="C644" t="inlineStr">
        <is>
          <t>SRN1017_2x8</t>
        </is>
      </c>
      <c r="D644" t="inlineStr">
        <is>
          <t>Serenity Runner Rug - Cream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2025/02/20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FVW3301_5x8</t>
        </is>
      </c>
      <c r="D645" t="inlineStr">
        <is>
          <t>Fairview Area Rug - Multi-Color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2019/11/18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4880Red8Octagon</t>
        </is>
      </c>
      <c r="D646" t="inlineStr">
        <is>
          <t>Sensation Octagon Area Rug - Red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2020/08/05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SRN1006_8SQR</t>
        </is>
      </c>
      <c r="D647" t="inlineStr">
        <is>
          <t>Serenity Square Area Rug - Blue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2020/08/05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ARA6909_8x11</t>
        </is>
      </c>
      <c r="D648" t="inlineStr">
        <is>
          <t>Aria Area Rug - Gray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2018/06/30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GCT1005Gray3x8</t>
        </is>
      </c>
      <c r="D649" t="inlineStr">
        <is>
          <t>Garden City Runner Rug - Gray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2019/05/21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NTR6670-2x3</t>
        </is>
      </c>
      <c r="D650" t="inlineStr">
        <is>
          <t>Nature Scatter Mat Rug - Brown</t>
        </is>
      </c>
      <c r="E650" t="n">
        <v>30</v>
      </c>
      <c r="F650" t="inlineStr"/>
      <c r="G650" t="inlineStr"/>
      <c r="H650" t="inlineStr">
        <is>
          <t>Active</t>
        </is>
      </c>
      <c r="I650" t="inlineStr"/>
    </row>
    <row r="651">
      <c r="A651" t="inlineStr">
        <is>
          <t>7002579</t>
        </is>
      </c>
      <c r="B651" t="inlineStr">
        <is>
          <t>EA</t>
        </is>
      </c>
      <c r="C651" t="inlineStr">
        <is>
          <t>NTR6548-4x6OVL</t>
        </is>
      </c>
      <c r="D651" t="inlineStr">
        <is>
          <t>Nature Oval Area Rug - Multi-Color</t>
        </is>
      </c>
      <c r="E651" t="n">
        <v>15</v>
      </c>
      <c r="F651" t="inlineStr"/>
      <c r="G651" t="inlineStr"/>
      <c r="H651" t="inlineStr">
        <is>
          <t>Active</t>
        </is>
      </c>
      <c r="I651" t="inlineStr"/>
    </row>
    <row r="652">
      <c r="A652" t="inlineStr">
        <is>
          <t>7002579</t>
        </is>
      </c>
      <c r="B652" t="inlineStr">
        <is>
          <t>EA</t>
        </is>
      </c>
      <c r="C652" t="inlineStr">
        <is>
          <t>MJS1317_7x10</t>
        </is>
      </c>
      <c r="D652" t="inlineStr">
        <is>
          <t>Majesty Area Rug - Cream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2020/08/05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IMP7777_6RND</t>
        </is>
      </c>
      <c r="D653" t="inlineStr">
        <is>
          <t>Impressions Round Area Rug - Blue</t>
        </is>
      </c>
      <c r="E653" t="n">
        <v>8</v>
      </c>
      <c r="F653" t="inlineStr"/>
      <c r="G653" t="inlineStr"/>
      <c r="H653" t="inlineStr">
        <is>
          <t>Discontinued</t>
        </is>
      </c>
      <c r="I653" t="inlineStr">
        <is>
          <t>2025/02/20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MJS1017_4x6</t>
        </is>
      </c>
      <c r="D654" t="inlineStr">
        <is>
          <t>Majesty Area Rug - Cream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2020/08/05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GCT1026_Navy_3x8</t>
        </is>
      </c>
      <c r="D655" t="inlineStr">
        <is>
          <t>Garden City Runner Rug - Navy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2019/05/21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FVW3301_7x10</t>
        </is>
      </c>
      <c r="D656" t="inlineStr">
        <is>
          <t>Fairview Area Rug - Multi-Color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2025/02/20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SNS4853_5x8</t>
        </is>
      </c>
      <c r="D657" t="inlineStr">
        <is>
          <t>Sensation Area Rug - Black</t>
        </is>
      </c>
      <c r="E657" t="n">
        <v>11</v>
      </c>
      <c r="F657" t="inlineStr"/>
      <c r="G657" t="inlineStr"/>
      <c r="H657" t="inlineStr">
        <is>
          <t>Active</t>
        </is>
      </c>
      <c r="I657" t="inlineStr"/>
    </row>
    <row r="658">
      <c r="A658" t="inlineStr">
        <is>
          <t>7002579</t>
        </is>
      </c>
      <c r="B658" t="inlineStr">
        <is>
          <t>EA</t>
        </is>
      </c>
      <c r="C658" t="inlineStr">
        <is>
          <t>ELG5130_8RND</t>
        </is>
      </c>
      <c r="D658" t="inlineStr">
        <is>
          <t>Elegance Round Area Rug - Multi-Color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2025/02/20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MJS1008_8x10</t>
        </is>
      </c>
      <c r="D659" t="inlineStr">
        <is>
          <t>Majesty Area Rug - Brown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2025/02/20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SRN1017_8RND</t>
        </is>
      </c>
      <c r="D660" t="inlineStr">
        <is>
          <t>Serenity Round Area Rug - Cream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2020/08/05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SRN1024_8SQR</t>
        </is>
      </c>
      <c r="D661" t="inlineStr">
        <is>
          <t>Serenity Square Area Rug - Mocha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2025/02/20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4722Ivory8x11</t>
        </is>
      </c>
      <c r="D662" t="inlineStr">
        <is>
          <t>Sensation Area Rug - Ivory</t>
        </is>
      </c>
      <c r="E662" t="n">
        <v>14</v>
      </c>
      <c r="F662" t="inlineStr"/>
      <c r="G662" t="inlineStr"/>
      <c r="H662" t="inlineStr">
        <is>
          <t>Active</t>
        </is>
      </c>
      <c r="I662" t="inlineStr"/>
    </row>
    <row r="663">
      <c r="A663" t="inlineStr">
        <is>
          <t>7002579</t>
        </is>
      </c>
      <c r="B663" t="inlineStr">
        <is>
          <t>EA</t>
        </is>
      </c>
      <c r="C663" t="inlineStr">
        <is>
          <t>MJS1408_2x11</t>
        </is>
      </c>
      <c r="D663" t="inlineStr">
        <is>
          <t>Majesty Runner Rug - Brown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2020/02/28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GCT1019Aqua8RND</t>
        </is>
      </c>
      <c r="D664" t="inlineStr">
        <is>
          <t>Garden City Round Area Rug - Aqua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2019/05/21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VND1614_5x8</t>
        </is>
      </c>
      <c r="D665" t="inlineStr">
        <is>
          <t>Veranda Area Rug - Indigo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2025/02/20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VND1614_8RND</t>
        </is>
      </c>
      <c r="D666" t="inlineStr">
        <is>
          <t>Veranda Round Area Rug - Indigo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2025/02/20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SMP1001_Multi_8x11</t>
        </is>
      </c>
      <c r="D667" t="inlineStr">
        <is>
          <t>Symphony Area Rug - Multi-Color</t>
        </is>
      </c>
      <c r="E667" t="n">
        <v>529</v>
      </c>
      <c r="F667" t="inlineStr"/>
      <c r="G667" t="inlineStr"/>
      <c r="H667" t="inlineStr">
        <is>
          <t>Active</t>
        </is>
      </c>
      <c r="I667" t="inlineStr"/>
    </row>
    <row r="668">
      <c r="A668" t="inlineStr">
        <is>
          <t>7002579</t>
        </is>
      </c>
      <c r="B668" t="inlineStr">
        <is>
          <t>EA</t>
        </is>
      </c>
      <c r="C668" t="inlineStr">
        <is>
          <t>SNS4882_2x8</t>
        </is>
      </c>
      <c r="D668" t="inlineStr">
        <is>
          <t>Sensation Runner Rug - Ivory</t>
        </is>
      </c>
      <c r="E668" t="n">
        <v>9</v>
      </c>
      <c r="F668" t="inlineStr"/>
      <c r="G668" t="inlineStr"/>
      <c r="H668" t="inlineStr">
        <is>
          <t>Active</t>
        </is>
      </c>
      <c r="I668" t="inlineStr"/>
    </row>
    <row r="669">
      <c r="A669" t="inlineStr">
        <is>
          <t>7002579</t>
        </is>
      </c>
      <c r="B669" t="inlineStr">
        <is>
          <t>EA</t>
        </is>
      </c>
      <c r="C669" t="inlineStr">
        <is>
          <t>ARA7001_5x8</t>
        </is>
      </c>
      <c r="D669" t="inlineStr">
        <is>
          <t>Aria Area Rug - Multi-Color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2018/06/30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CNC1006_5x8</t>
        </is>
      </c>
      <c r="D670" t="inlineStr">
        <is>
          <t>Concept Area Rug - Blue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2020/02/28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CNC1006_Blue_8x10</t>
        </is>
      </c>
      <c r="D671" t="inlineStr">
        <is>
          <t>Concept Area Rug - Blue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2020/02/28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CNC1011_8x10</t>
        </is>
      </c>
      <c r="D672" t="inlineStr">
        <is>
          <t>Concept Area Rug - Blue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2020/08/05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ELG5360_9x13</t>
        </is>
      </c>
      <c r="D673" t="inlineStr">
        <is>
          <t>Elegance Area Rug - Multi-Color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2018/02/19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ELG5458_5x7</t>
        </is>
      </c>
      <c r="D674" t="inlineStr">
        <is>
          <t>Elegance Area Rug - Brown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2018/02/19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4740Red5x8</t>
        </is>
      </c>
      <c r="D675" t="inlineStr">
        <is>
          <t>Sensation Area Rug - Red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2023/11/21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VND1520_3x8</t>
        </is>
      </c>
      <c r="D676" t="inlineStr">
        <is>
          <t>Veranda Runner Rug - Terra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2025/02/20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ELG5458_9x13</t>
        </is>
      </c>
      <c r="D677" t="inlineStr">
        <is>
          <t>Elegance Area Rug - Brown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2025/02/20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4520Multi3PcSet</t>
        </is>
      </c>
      <c r="D678" t="inlineStr">
        <is>
          <t>Laguna Three Piece Set - Multi-Color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2020/02/28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SRN1018_2x8</t>
        </is>
      </c>
      <c r="D679" t="inlineStr">
        <is>
          <t>Serenity Runner Rug - Charcoal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2020/09/28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8830Multi5x8</t>
        </is>
      </c>
      <c r="D680" t="inlineStr">
        <is>
          <t>Festival Area Rug - Multi-Color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2020/02/28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ELG5402_8RND</t>
        </is>
      </c>
      <c r="D681" t="inlineStr">
        <is>
          <t>Elegance Round Area Rug - Beige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2020/08/05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4852Ivory8Round</t>
        </is>
      </c>
      <c r="D682" t="inlineStr">
        <is>
          <t>Sensation Round Area Rug - Ivory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2020/08/05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MJS1313_4x6</t>
        </is>
      </c>
      <c r="D683" t="inlineStr">
        <is>
          <t>Majesty Area Rug - Seafoam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2020/08/05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ARA5109_5x8</t>
        </is>
      </c>
      <c r="D684" t="inlineStr">
        <is>
          <t>Aria Area Rug - Gray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2018/06/30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4852Ivory6Round</t>
        </is>
      </c>
      <c r="D685" t="inlineStr">
        <is>
          <t>Sensation Round Area Rug - Ivory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2020/08/05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ELG5130_SET3</t>
        </is>
      </c>
      <c r="D686" t="inlineStr">
        <is>
          <t>Elegance Three Piece Set - Multi-Color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2020/02/28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WNS1217_2x3</t>
        </is>
      </c>
      <c r="D687" t="inlineStr">
        <is>
          <t>Winslow Scatter Mat Rug - Cream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2018/08/31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FVW3107_8x11</t>
        </is>
      </c>
      <c r="D688" t="inlineStr">
        <is>
          <t>Fairview Area Rug - Navy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2019/11/18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GCT1029_Gray_8Round</t>
        </is>
      </c>
      <c r="D689" t="inlineStr">
        <is>
          <t>Garden City Round Area Rug - Gray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2018/06/30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GCT1016_8x10</t>
        </is>
      </c>
      <c r="D690" t="inlineStr">
        <is>
          <t>Garden City Area Rug - Brown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2018/06/30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7720Red2x8</t>
        </is>
      </c>
      <c r="D691" t="inlineStr">
        <is>
          <t>Impressions Runner Rug - Multi-Color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2021/04/07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WNS1314_2x3</t>
        </is>
      </c>
      <c r="D692" t="inlineStr">
        <is>
          <t>Winslow Scatter Mat Rug - Indigo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2018/08/31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GCT1026_Navy_8Round</t>
        </is>
      </c>
      <c r="D693" t="inlineStr">
        <is>
          <t>Garden City Round Area Rug - Navy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2019/05/21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FST8900_6RND</t>
        </is>
      </c>
      <c r="D694" t="inlineStr">
        <is>
          <t>Festival Round Area Rug - Multi-Color</t>
        </is>
      </c>
      <c r="E694" t="n">
        <v>104</v>
      </c>
      <c r="F694" t="inlineStr"/>
      <c r="G694" t="inlineStr"/>
      <c r="H694" t="inlineStr">
        <is>
          <t>Active</t>
        </is>
      </c>
      <c r="I694" t="inlineStr"/>
    </row>
    <row r="695">
      <c r="A695" t="inlineStr">
        <is>
          <t>7002579</t>
        </is>
      </c>
      <c r="B695" t="inlineStr">
        <is>
          <t>EA</t>
        </is>
      </c>
      <c r="C695" t="inlineStr">
        <is>
          <t>MJS1317_8x10</t>
        </is>
      </c>
      <c r="D695" t="inlineStr">
        <is>
          <t>Majesty Area Rug - Cream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2020/08/05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SNS4883_2x8</t>
        </is>
      </c>
      <c r="D696" t="inlineStr">
        <is>
          <t>Sensation Runner Rug - Black</t>
        </is>
      </c>
      <c r="E696" t="n">
        <v>332</v>
      </c>
      <c r="F696" t="inlineStr"/>
      <c r="G696" t="inlineStr"/>
      <c r="H696" t="inlineStr">
        <is>
          <t>Active</t>
        </is>
      </c>
      <c r="I696" t="inlineStr"/>
    </row>
    <row r="697">
      <c r="A697" t="inlineStr">
        <is>
          <t>7002579</t>
        </is>
      </c>
      <c r="B697" t="inlineStr">
        <is>
          <t>EA</t>
        </is>
      </c>
      <c r="C697" t="inlineStr">
        <is>
          <t>ARA5319_5x8</t>
        </is>
      </c>
      <c r="D697" t="inlineStr">
        <is>
          <t>Aria Area Rug - Aqua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2018/06/30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MJS1408_9x12</t>
        </is>
      </c>
      <c r="D698" t="inlineStr">
        <is>
          <t>Majesty Area Rug - Brown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2020/02/28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SNS4853_8x11</t>
        </is>
      </c>
      <c r="D699" t="inlineStr">
        <is>
          <t>Sensation Area Rug - Black</t>
        </is>
      </c>
      <c r="E699" t="n">
        <v>18</v>
      </c>
      <c r="F699" t="inlineStr"/>
      <c r="G699" t="inlineStr"/>
      <c r="H699" t="inlineStr">
        <is>
          <t>Active</t>
        </is>
      </c>
      <c r="I699" t="inlineStr"/>
    </row>
    <row r="700">
      <c r="A700" t="inlineStr">
        <is>
          <t>7002579</t>
        </is>
      </c>
      <c r="B700" t="inlineStr">
        <is>
          <t>EA</t>
        </is>
      </c>
      <c r="C700" t="inlineStr">
        <is>
          <t>NTR6548-6RND</t>
        </is>
      </c>
      <c r="D700" t="inlineStr">
        <is>
          <t>Nature Round Area Rug - Multi-Color</t>
        </is>
      </c>
      <c r="E700" t="n">
        <v>38</v>
      </c>
      <c r="F700" t="inlineStr"/>
      <c r="G700" t="inlineStr"/>
      <c r="H700" t="inlineStr">
        <is>
          <t>Active</t>
        </is>
      </c>
      <c r="I700" t="inlineStr"/>
    </row>
    <row r="701">
      <c r="A701" t="inlineStr">
        <is>
          <t>7002579</t>
        </is>
      </c>
      <c r="B701" t="inlineStr">
        <is>
          <t>EA</t>
        </is>
      </c>
      <c r="C701" t="inlineStr">
        <is>
          <t>4703Black9x12</t>
        </is>
      </c>
      <c r="D701" t="inlineStr">
        <is>
          <t>Sensation Area Rug - Black</t>
        </is>
      </c>
      <c r="E701" t="n">
        <v>26</v>
      </c>
      <c r="F701" t="inlineStr"/>
      <c r="G701" t="inlineStr"/>
      <c r="H701" t="inlineStr">
        <is>
          <t>Active</t>
        </is>
      </c>
      <c r="I701" t="inlineStr"/>
    </row>
    <row r="702">
      <c r="A702" t="inlineStr">
        <is>
          <t>7002579</t>
        </is>
      </c>
      <c r="B702" t="inlineStr">
        <is>
          <t>EA</t>
        </is>
      </c>
      <c r="C702" t="inlineStr">
        <is>
          <t>5350Multi8Round</t>
        </is>
      </c>
      <c r="D702" t="inlineStr">
        <is>
          <t>Elegance Round Area Rug - Multi-Color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2020/02/28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4723Black5x8Oval</t>
        </is>
      </c>
      <c r="D703" t="inlineStr">
        <is>
          <t>Sensation Oval Area Rug - Black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2020/08/05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AVN1901_8x10</t>
        </is>
      </c>
      <c r="D704" t="inlineStr">
        <is>
          <t>Avon Area Rug - Multi-Color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2020/08/05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NTR6550_3x8</t>
        </is>
      </c>
      <c r="D705" t="inlineStr">
        <is>
          <t>Nature Runner Rug - Brown</t>
        </is>
      </c>
      <c r="E705" t="n">
        <v>124</v>
      </c>
      <c r="F705" t="inlineStr"/>
      <c r="G705" t="inlineStr"/>
      <c r="H705" t="inlineStr">
        <is>
          <t>Active</t>
        </is>
      </c>
      <c r="I705" t="inlineStr"/>
    </row>
    <row r="706">
      <c r="A706" t="inlineStr">
        <is>
          <t>7002579</t>
        </is>
      </c>
      <c r="B706" t="inlineStr">
        <is>
          <t>EA</t>
        </is>
      </c>
      <c r="C706" t="inlineStr">
        <is>
          <t>ELG5382_SET3</t>
        </is>
      </c>
      <c r="D706" t="inlineStr">
        <is>
          <t>Elegance Three Piece Set - Multi-Color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2019/09/23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WNS1217_5x8</t>
        </is>
      </c>
      <c r="D707" t="inlineStr">
        <is>
          <t>Winslow Area Rug - Cream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2018/08/31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FVW3202_8x11</t>
        </is>
      </c>
      <c r="D708" t="inlineStr">
        <is>
          <t>Fairview Area Rug - Ivory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2019/11/18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ELG5110_5x7</t>
        </is>
      </c>
      <c r="D709" t="inlineStr">
        <is>
          <t>Elegance Area Rug - Multi-Color</t>
        </is>
      </c>
      <c r="E709" t="n">
        <v>11</v>
      </c>
      <c r="F709" t="inlineStr"/>
      <c r="G709" t="inlineStr"/>
      <c r="H709" t="inlineStr">
        <is>
          <t>Active</t>
        </is>
      </c>
      <c r="I709" t="inlineStr"/>
    </row>
    <row r="710">
      <c r="A710" t="inlineStr">
        <is>
          <t>7002579</t>
        </is>
      </c>
      <c r="B710" t="inlineStr">
        <is>
          <t>EA</t>
        </is>
      </c>
      <c r="C710" t="inlineStr">
        <is>
          <t>5375Green5x7</t>
        </is>
      </c>
      <c r="D710" t="inlineStr">
        <is>
          <t>Elegance Area Rug - Green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2020/08/05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5375Green8x10</t>
        </is>
      </c>
      <c r="D711" t="inlineStr">
        <is>
          <t>Elegance Area Rug - Green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2020/08/05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VND1520_5x8</t>
        </is>
      </c>
      <c r="D712" t="inlineStr">
        <is>
          <t>Veranda Area Rug - Terra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2021/04/07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5332Ivory9x13</t>
        </is>
      </c>
      <c r="D713" t="inlineStr">
        <is>
          <t>Elegance Area Rug - Beige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2025/02/20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5210Multi7x10Oval</t>
        </is>
      </c>
      <c r="D714" t="inlineStr">
        <is>
          <t>Elegance Oval Area Rug - Multi-Color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2020/08/05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WNS1017_3x8</t>
        </is>
      </c>
      <c r="D715" t="inlineStr">
        <is>
          <t>Winslow Runner Rug - Cream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2018/08/31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ARA5719_5x8</t>
        </is>
      </c>
      <c r="D716" t="inlineStr">
        <is>
          <t>Aria Area Rug - Aqua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2018/06/30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ARA6817_5x8</t>
        </is>
      </c>
      <c r="D717" t="inlineStr">
        <is>
          <t>Aria Area Rug - Cream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2018/06/30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5440Multi6Round</t>
        </is>
      </c>
      <c r="D718" t="inlineStr">
        <is>
          <t>Elegance Round Area Rug - Multi-Color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2019/09/23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6588Green3x8</t>
        </is>
      </c>
      <c r="D719" t="inlineStr">
        <is>
          <t>Nature Runner Rug - Green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2020/08/05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6588Green5x8</t>
        </is>
      </c>
      <c r="D720" t="inlineStr">
        <is>
          <t>Nature Area Rug - Green</t>
        </is>
      </c>
      <c r="E720" t="n">
        <v>0</v>
      </c>
      <c r="F720" t="inlineStr"/>
      <c r="G720" t="inlineStr"/>
      <c r="H720" t="inlineStr">
        <is>
          <t>Discontinued</t>
        </is>
      </c>
      <c r="I720" t="inlineStr">
        <is>
          <t>2020/08/05</t>
        </is>
      </c>
    </row>
    <row r="721">
      <c r="A721" t="inlineStr">
        <is>
          <t>7002579</t>
        </is>
      </c>
      <c r="B721" t="inlineStr">
        <is>
          <t>EA</t>
        </is>
      </c>
      <c r="C721" t="inlineStr">
        <is>
          <t>WNS1309_8x10</t>
        </is>
      </c>
      <c r="D721" t="inlineStr">
        <is>
          <t>Winslow Area Rug - Gray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2018/08/31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SRN1024_5x7</t>
        </is>
      </c>
      <c r="D722" t="inlineStr">
        <is>
          <t>Serenity Area Rug - Mocha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2020/08/05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ELG5377_SET3</t>
        </is>
      </c>
      <c r="D723" t="inlineStr">
        <is>
          <t>Elegance Three Piece Set - Blue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2018/02/19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MJS1008_SET3</t>
        </is>
      </c>
      <c r="D724" t="inlineStr">
        <is>
          <t>Majesty Three Piece Set - Brown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2020/08/05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FVW3102_8x11</t>
        </is>
      </c>
      <c r="D725" t="inlineStr">
        <is>
          <t>Fairview Area Rug - Ivory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2019/11/18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SRN1017_2x11</t>
        </is>
      </c>
      <c r="D726" t="inlineStr">
        <is>
          <t>Serenity Runner Rug - Cream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2020/08/05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NTR6632-8x11</t>
        </is>
      </c>
      <c r="D727" t="inlineStr">
        <is>
          <t>Nature Area Rug - Beige</t>
        </is>
      </c>
      <c r="E727" t="n">
        <v>0</v>
      </c>
      <c r="F727" t="inlineStr">
        <is>
          <t>2025/04/21</t>
        </is>
      </c>
      <c r="G727" t="n">
        <v>5</v>
      </c>
      <c r="H727" t="inlineStr">
        <is>
          <t>Active</t>
        </is>
      </c>
      <c r="I727" t="inlineStr"/>
    </row>
    <row r="728">
      <c r="A728" t="inlineStr">
        <is>
          <t>7002579</t>
        </is>
      </c>
      <c r="B728" t="inlineStr">
        <is>
          <t>EA</t>
        </is>
      </c>
      <c r="C728" t="inlineStr">
        <is>
          <t>SRN1022_2x11</t>
        </is>
      </c>
      <c r="D728" t="inlineStr">
        <is>
          <t>Serenity Runner Rug - Spice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2025/02/20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VND1914_8RND</t>
        </is>
      </c>
      <c r="D729" t="inlineStr">
        <is>
          <t>Veranda Round Area Rug - Indigo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2021/04/07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SNS4883_6RND</t>
        </is>
      </c>
      <c r="D730" t="inlineStr">
        <is>
          <t>Sensation Round Area Rug - Black</t>
        </is>
      </c>
      <c r="E730" t="n">
        <v>86</v>
      </c>
      <c r="F730" t="inlineStr"/>
      <c r="G730" t="inlineStr"/>
      <c r="H730" t="inlineStr">
        <is>
          <t>Active</t>
        </is>
      </c>
      <c r="I730" t="inlineStr"/>
    </row>
    <row r="731">
      <c r="A731" t="inlineStr">
        <is>
          <t>7002579</t>
        </is>
      </c>
      <c r="B731" t="inlineStr">
        <is>
          <t>EA</t>
        </is>
      </c>
      <c r="C731" t="inlineStr">
        <is>
          <t>ELG5396_5x7</t>
        </is>
      </c>
      <c r="D731" t="inlineStr">
        <is>
          <t>Elegance Area Rug - Blue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2020/08/05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SNS4670_8x11</t>
        </is>
      </c>
      <c r="D732" t="inlineStr">
        <is>
          <t>Sensation Area Rug - Red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2020/08/05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5350Multi5x8Oval</t>
        </is>
      </c>
      <c r="D733" t="inlineStr">
        <is>
          <t>Elegance Oval Area Rug - Multi-Color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2020/02/28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CNC1014_Blue_8x10</t>
        </is>
      </c>
      <c r="D734" t="inlineStr">
        <is>
          <t>Concept Area Rug - Blue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2025/02/20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ELG5360_5x7</t>
        </is>
      </c>
      <c r="D735" t="inlineStr">
        <is>
          <t>Elegance Area Rug - Multi-Color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2018/02/19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NTR6670-3x8</t>
        </is>
      </c>
      <c r="D736" t="inlineStr">
        <is>
          <t>Nature Runner Rug - Brown</t>
        </is>
      </c>
      <c r="E736" t="n">
        <v>0</v>
      </c>
      <c r="F736" t="inlineStr">
        <is>
          <t>2025/04/21</t>
        </is>
      </c>
      <c r="G736" t="n">
        <v>5</v>
      </c>
      <c r="H736" t="inlineStr">
        <is>
          <t>Active</t>
        </is>
      </c>
      <c r="I736" t="inlineStr"/>
    </row>
    <row r="737">
      <c r="A737" t="inlineStr">
        <is>
          <t>7002579</t>
        </is>
      </c>
      <c r="B737" t="inlineStr">
        <is>
          <t>EA</t>
        </is>
      </c>
      <c r="C737" t="inlineStr">
        <is>
          <t>ELG5360_7x10OVL</t>
        </is>
      </c>
      <c r="D737" t="inlineStr">
        <is>
          <t>Elegance Oval Area Rug - Multi-Color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2018/02/19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GCT1010Gray8x10</t>
        </is>
      </c>
      <c r="D738" t="inlineStr">
        <is>
          <t>Garden City Area Rug - Gray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2019/05/21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ELG5392_5x8OVL</t>
        </is>
      </c>
      <c r="D739" t="inlineStr">
        <is>
          <t>Elegance Oval Area Rug - Beige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2020/08/05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VND1514_8x10</t>
        </is>
      </c>
      <c r="D740" t="inlineStr">
        <is>
          <t>Veranda Area Rug - Indigo</t>
        </is>
      </c>
      <c r="E740" t="n">
        <v>61</v>
      </c>
      <c r="F740" t="inlineStr"/>
      <c r="G740" t="inlineStr"/>
      <c r="H740" t="inlineStr">
        <is>
          <t>Discontinued</t>
        </is>
      </c>
      <c r="I740" t="inlineStr">
        <is>
          <t>2025/02/20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SRN1003_2x8</t>
        </is>
      </c>
      <c r="D741" t="inlineStr">
        <is>
          <t>Serenity Runner Rug - Black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2020/08/05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VND1814_7x10</t>
        </is>
      </c>
      <c r="D742" t="inlineStr">
        <is>
          <t>Veranda Area Rug - Indigo</t>
        </is>
      </c>
      <c r="E742" t="n">
        <v>209</v>
      </c>
      <c r="F742" t="inlineStr"/>
      <c r="G742" t="inlineStr"/>
      <c r="H742" t="inlineStr">
        <is>
          <t>Active</t>
        </is>
      </c>
      <c r="I742" t="inlineStr"/>
    </row>
    <row r="743">
      <c r="A743" t="inlineStr">
        <is>
          <t>7002579</t>
        </is>
      </c>
      <c r="B743" t="inlineStr">
        <is>
          <t>EA</t>
        </is>
      </c>
      <c r="C743" t="inlineStr">
        <is>
          <t>GCT1008Navy3x8</t>
        </is>
      </c>
      <c r="D743" t="inlineStr">
        <is>
          <t>Garden City Runner Rug - Navy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2019/05/21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ARA5206_5x8</t>
        </is>
      </c>
      <c r="D744" t="inlineStr">
        <is>
          <t>Aria Area Rug - Blue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2018/06/30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FVW3307_2x11</t>
        </is>
      </c>
      <c r="D745" t="inlineStr">
        <is>
          <t>Fairview Runner Rug - Navy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2019/11/18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VND1520_8x10</t>
        </is>
      </c>
      <c r="D746" t="inlineStr">
        <is>
          <t>Veranda Area Rug - Terra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2025/02/20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ELG5328_8RND</t>
        </is>
      </c>
      <c r="D747" t="inlineStr">
        <is>
          <t>Elegance Round Area Rug - Brown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2020/08/05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WNS1101_5x8</t>
        </is>
      </c>
      <c r="D748" t="inlineStr">
        <is>
          <t>Winslow Area Rug - Multi-Color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2018/08/31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ARA5521_5x8</t>
        </is>
      </c>
      <c r="D749" t="inlineStr">
        <is>
          <t>Aria Area Rug - Beige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2018/06/30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FVW3222_2x8</t>
        </is>
      </c>
      <c r="D750" t="inlineStr">
        <is>
          <t>Fairview Runner Rug - Spice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2019/11/18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ELG5180_6RND</t>
        </is>
      </c>
      <c r="D751" t="inlineStr">
        <is>
          <t>Elegance Round Area Rug - Multi-Color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2020/08/05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MJS1101_8x10</t>
        </is>
      </c>
      <c r="D752" t="inlineStr">
        <is>
          <t>Majesty Area Rug - Multi-Color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2020/08/05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5350Multi9x13</t>
        </is>
      </c>
      <c r="D753" t="inlineStr">
        <is>
          <t>Elegance Area Rug - Multi-Color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2020/02/28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WNS1309_2x3</t>
        </is>
      </c>
      <c r="D754" t="inlineStr">
        <is>
          <t>Winslow Scatter Mat Rug - Gray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2018/08/31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ELG5140_9x13</t>
        </is>
      </c>
      <c r="D755" t="inlineStr">
        <is>
          <t>Elegance Area Rug - Red</t>
        </is>
      </c>
      <c r="E755" t="n">
        <v>25</v>
      </c>
      <c r="F755" t="inlineStr"/>
      <c r="G755" t="inlineStr"/>
      <c r="H755" t="inlineStr">
        <is>
          <t>Active</t>
        </is>
      </c>
      <c r="I755" t="inlineStr"/>
    </row>
    <row r="756">
      <c r="A756" t="inlineStr">
        <is>
          <t>7002579</t>
        </is>
      </c>
      <c r="B756" t="inlineStr">
        <is>
          <t>EA</t>
        </is>
      </c>
      <c r="C756" t="inlineStr">
        <is>
          <t>SRN1017_9x12</t>
        </is>
      </c>
      <c r="D756" t="inlineStr">
        <is>
          <t>Serenity Area Rug - Cream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2025/02/20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SRN1022_8x10</t>
        </is>
      </c>
      <c r="D757" t="inlineStr">
        <is>
          <t>Serenity Area Rug - Spice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2025/02/20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GCT1024Gray8RND</t>
        </is>
      </c>
      <c r="D758" t="inlineStr">
        <is>
          <t>Garden City Round Area Rug - Gray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2018/06/30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MJS1417_9x12</t>
        </is>
      </c>
      <c r="D759" t="inlineStr">
        <is>
          <t>Majesty Area Rug - Cream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2020/02/28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4872Ivory7x10</t>
        </is>
      </c>
      <c r="D760" t="inlineStr">
        <is>
          <t>Majesty Area Rug - Charcoal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2020/02/28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JRN1217_5x8</t>
        </is>
      </c>
      <c r="D761" t="inlineStr">
        <is>
          <t>Journey Area Rug - Cream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2020/02/28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ELG5140_6RND</t>
        </is>
      </c>
      <c r="D762" t="inlineStr">
        <is>
          <t>Elegance Round Area Rug - Red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2020/08/05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NTR6568-2x3</t>
        </is>
      </c>
      <c r="D763" t="inlineStr">
        <is>
          <t>Nature Scatter Mat Rug - Multi-Color</t>
        </is>
      </c>
      <c r="E763" t="n">
        <v>88</v>
      </c>
      <c r="F763" t="inlineStr"/>
      <c r="G763" t="inlineStr"/>
      <c r="H763" t="inlineStr">
        <is>
          <t>Active</t>
        </is>
      </c>
      <c r="I763" t="inlineStr"/>
    </row>
    <row r="764">
      <c r="A764" t="inlineStr">
        <is>
          <t>7002579</t>
        </is>
      </c>
      <c r="B764" t="inlineStr">
        <is>
          <t>EA</t>
        </is>
      </c>
      <c r="C764" t="inlineStr">
        <is>
          <t>5440Multi7x10Oval</t>
        </is>
      </c>
      <c r="D764" t="inlineStr">
        <is>
          <t>Elegance Oval Area Rug - Multi-Color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2019/09/23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7777Blue2x8</t>
        </is>
      </c>
      <c r="D765" t="inlineStr">
        <is>
          <t>Impressions Runner Rug - Blue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2020/08/05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CNC1014_5x8</t>
        </is>
      </c>
      <c r="D766" t="inlineStr">
        <is>
          <t>Concept Area Rug - Blue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2020/02/28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VND1219_8RND</t>
        </is>
      </c>
      <c r="D767" t="inlineStr">
        <is>
          <t>Veranda Round Area Rug - Aqua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2025/02/20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4883Black8Round</t>
        </is>
      </c>
      <c r="D768" t="inlineStr">
        <is>
          <t>Sensation Round Area Rug - Black</t>
        </is>
      </c>
      <c r="E768" t="n">
        <v>0</v>
      </c>
      <c r="F768" t="inlineStr">
        <is>
          <t>2025/04/21</t>
        </is>
      </c>
      <c r="G768" t="n">
        <v>5</v>
      </c>
      <c r="H768" t="inlineStr">
        <is>
          <t>Active</t>
        </is>
      </c>
      <c r="I768" t="inlineStr"/>
    </row>
    <row r="769">
      <c r="A769" t="inlineStr">
        <is>
          <t>7002579</t>
        </is>
      </c>
      <c r="B769" t="inlineStr">
        <is>
          <t>EA</t>
        </is>
      </c>
      <c r="C769" t="inlineStr">
        <is>
          <t>ELG5142_SET3</t>
        </is>
      </c>
      <c r="D769" t="inlineStr">
        <is>
          <t>Elegance Three Piece Set - Beige</t>
        </is>
      </c>
      <c r="E769" t="n">
        <v>14</v>
      </c>
      <c r="F769" t="inlineStr"/>
      <c r="G769" t="inlineStr"/>
      <c r="H769" t="inlineStr">
        <is>
          <t>Active</t>
        </is>
      </c>
      <c r="I769" t="inlineStr"/>
    </row>
    <row r="770">
      <c r="A770" t="inlineStr">
        <is>
          <t>7002579</t>
        </is>
      </c>
      <c r="B770" t="inlineStr">
        <is>
          <t>EA</t>
        </is>
      </c>
      <c r="C770" t="inlineStr">
        <is>
          <t>5393Black7x10Oval</t>
        </is>
      </c>
      <c r="D770" t="inlineStr">
        <is>
          <t>Elegance Oval Area Rug - Black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2025/02/20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ELG5143_5x8OVL</t>
        </is>
      </c>
      <c r="D771" t="inlineStr">
        <is>
          <t>Elegance Oval Area Rug - Black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2020/08/05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ELG5180_9x13</t>
        </is>
      </c>
      <c r="D772" t="inlineStr">
        <is>
          <t>Elegance Area Rug - Multi-Color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2020/08/05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SNS4852_9x12</t>
        </is>
      </c>
      <c r="D773" t="inlineStr">
        <is>
          <t>Sensation Area Rug - Ivory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2020/08/05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MJS1317_4x6</t>
        </is>
      </c>
      <c r="D774" t="inlineStr">
        <is>
          <t>Majesty Area Rug - Cream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2020/08/05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MJS1408_SET3</t>
        </is>
      </c>
      <c r="D775" t="inlineStr">
        <is>
          <t>Majesty Three Piece Set - Brown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FVW3107_7x10</t>
        </is>
      </c>
      <c r="D776" t="inlineStr">
        <is>
          <t>Fairview Area Rug - Navy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2019/11/18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MJS1313_2x8</t>
        </is>
      </c>
      <c r="D777" t="inlineStr">
        <is>
          <t>Majesty Runner Rug - Seafoam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2020/08/05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NTR6670-5x8</t>
        </is>
      </c>
      <c r="D778" t="inlineStr">
        <is>
          <t>Nature Area Rug - Brown</t>
        </is>
      </c>
      <c r="E778" t="n">
        <v>30</v>
      </c>
      <c r="F778" t="inlineStr"/>
      <c r="G778" t="inlineStr"/>
      <c r="H778" t="inlineStr">
        <is>
          <t>Active</t>
        </is>
      </c>
      <c r="I778" t="inlineStr"/>
    </row>
    <row r="779">
      <c r="A779" t="inlineStr">
        <is>
          <t>7002579</t>
        </is>
      </c>
      <c r="B779" t="inlineStr">
        <is>
          <t>EA</t>
        </is>
      </c>
      <c r="C779" t="inlineStr">
        <is>
          <t>VND1414_8RND</t>
        </is>
      </c>
      <c r="D779" t="inlineStr">
        <is>
          <t>Veranda Round Area Rug - Indigo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2020/08/05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MJS1313_5x7</t>
        </is>
      </c>
      <c r="D780" t="inlineStr">
        <is>
          <t>Majesty Area Rug - Seafoam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2020/08/05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ELG5143_SET3</t>
        </is>
      </c>
      <c r="D781" t="inlineStr">
        <is>
          <t>Elegance Three Piece Set - Black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2020/08/05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NTR6582-3x10</t>
        </is>
      </c>
      <c r="D782" t="inlineStr">
        <is>
          <t>Nature Runner Rug - Beige</t>
        </is>
      </c>
      <c r="E782" t="n">
        <v>0</v>
      </c>
      <c r="F782" t="inlineStr">
        <is>
          <t>2025/04/21</t>
        </is>
      </c>
      <c r="G782" t="n">
        <v>5</v>
      </c>
      <c r="H782" t="inlineStr">
        <is>
          <t>Active</t>
        </is>
      </c>
      <c r="I782" t="inlineStr"/>
    </row>
    <row r="783">
      <c r="A783" t="inlineStr">
        <is>
          <t>7002579</t>
        </is>
      </c>
      <c r="B783" t="inlineStr">
        <is>
          <t>EA</t>
        </is>
      </c>
      <c r="C783" t="inlineStr">
        <is>
          <t>ELG5360_5x8OVL</t>
        </is>
      </c>
      <c r="D783" t="inlineStr">
        <is>
          <t>Elegance Oval Area Rug - Multi-Color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2018/02/19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GCT1011Terra5x8</t>
        </is>
      </c>
      <c r="D784" t="inlineStr">
        <is>
          <t>Garden City Area Rug - Terra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2018/06/30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MJS1008_2x11</t>
        </is>
      </c>
      <c r="D785" t="inlineStr">
        <is>
          <t>Majesty Runner Rug - Brown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2020/08/05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MJS1013_5x7</t>
        </is>
      </c>
      <c r="D786" t="inlineStr">
        <is>
          <t>Majesty Area Rug - Seafoam</t>
        </is>
      </c>
      <c r="E786" t="n">
        <v>0</v>
      </c>
      <c r="F786" t="inlineStr"/>
      <c r="G786" t="inlineStr"/>
      <c r="H786" t="inlineStr">
        <is>
          <t>Discontinued</t>
        </is>
      </c>
      <c r="I786" t="inlineStr">
        <is>
          <t>2020/08/05</t>
        </is>
      </c>
    </row>
    <row r="787">
      <c r="A787" t="inlineStr">
        <is>
          <t>7002579</t>
        </is>
      </c>
      <c r="B787" t="inlineStr">
        <is>
          <t>EA</t>
        </is>
      </c>
      <c r="C787" t="inlineStr">
        <is>
          <t>ELG5142_8RND</t>
        </is>
      </c>
      <c r="D787" t="inlineStr">
        <is>
          <t>Elegance Round Area Rug - Beige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2020/08/05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ARA5601_8x11</t>
        </is>
      </c>
      <c r="D788" t="inlineStr">
        <is>
          <t>Aria Area Rug - Multi-Color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2018/06/30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GCT1025Navy8RND</t>
        </is>
      </c>
      <c r="D789" t="inlineStr">
        <is>
          <t>Garden City Round Area Rug - Navy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2018/06/30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SMP1001_Multi_5x8</t>
        </is>
      </c>
      <c r="D790" t="inlineStr">
        <is>
          <t>Symphony Area Rug - Multi-Color</t>
        </is>
      </c>
      <c r="E790" t="n">
        <v>918</v>
      </c>
      <c r="F790" t="inlineStr"/>
      <c r="G790" t="inlineStr"/>
      <c r="H790" t="inlineStr">
        <is>
          <t>Active</t>
        </is>
      </c>
      <c r="I790" t="inlineStr"/>
    </row>
    <row r="791">
      <c r="A791" t="inlineStr">
        <is>
          <t>7002579</t>
        </is>
      </c>
      <c r="B791" t="inlineStr">
        <is>
          <t>EA</t>
        </is>
      </c>
      <c r="C791" t="inlineStr">
        <is>
          <t>GCT1001Black8x10</t>
        </is>
      </c>
      <c r="D791" t="inlineStr">
        <is>
          <t>Garden City Area Rug - Black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2019/05/21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FVW3308_2x8</t>
        </is>
      </c>
      <c r="D792" t="inlineStr">
        <is>
          <t>Fairview Runner Rug - Brown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2019/11/18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NTR6550-8RND</t>
        </is>
      </c>
      <c r="D793" t="inlineStr">
        <is>
          <t>Nature Round Area Rug - Brown</t>
        </is>
      </c>
      <c r="E793" t="n">
        <v>0</v>
      </c>
      <c r="F793" t="inlineStr">
        <is>
          <t>2025/04/21</t>
        </is>
      </c>
      <c r="G793" t="n">
        <v>5</v>
      </c>
      <c r="H793" t="inlineStr">
        <is>
          <t>Active</t>
        </is>
      </c>
      <c r="I793" t="inlineStr"/>
    </row>
    <row r="794">
      <c r="A794" t="inlineStr">
        <is>
          <t>7002579</t>
        </is>
      </c>
      <c r="B794" t="inlineStr">
        <is>
          <t>EA</t>
        </is>
      </c>
      <c r="C794" t="inlineStr">
        <is>
          <t>8960Multi6Round</t>
        </is>
      </c>
      <c r="D794" t="inlineStr">
        <is>
          <t>Festival Round Area Rug - Multi-Color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2020/02/28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FVW3202_5x8</t>
        </is>
      </c>
      <c r="D795" t="inlineStr">
        <is>
          <t>Fairview Area Rug - Ivory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2019/11/18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5142Ivory9x13</t>
        </is>
      </c>
      <c r="D796" t="inlineStr">
        <is>
          <t>Elegance Area Rug - Beige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2025/02/20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GCT1029_5x8</t>
        </is>
      </c>
      <c r="D797" t="inlineStr">
        <is>
          <t>Garden City Area Rug - Gray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2018/06/30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ARA5212_8x11</t>
        </is>
      </c>
      <c r="D798" t="inlineStr">
        <is>
          <t>Aria Area Rug - Yellow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2018/06/30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SRN1027_5x7</t>
        </is>
      </c>
      <c r="D799" t="inlineStr">
        <is>
          <t>Serenity Area Rug - Denim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2025/02/20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FVW3407_2x8</t>
        </is>
      </c>
      <c r="D800" t="inlineStr">
        <is>
          <t>Fairview Runner Rug - Navy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2019/11/18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GCT1001Black8RND</t>
        </is>
      </c>
      <c r="D801" t="inlineStr">
        <is>
          <t>Garden City Round Area Rug - Black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2019/05/21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GCT1002Terra3x8</t>
        </is>
      </c>
      <c r="D802" t="inlineStr">
        <is>
          <t>Garden City Runner Rug - Terra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2018/06/30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VND1219_3x8</t>
        </is>
      </c>
      <c r="D803" t="inlineStr">
        <is>
          <t>Veranda Runner Rug - Aqua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2020/08/05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GCT1002Terra5x8</t>
        </is>
      </c>
      <c r="D804" t="inlineStr">
        <is>
          <t>Garden City Area Rug - Terra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2018/06/30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GCT1030_8x10</t>
        </is>
      </c>
      <c r="D805" t="inlineStr">
        <is>
          <t>Garden City Area Rug - Aqua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2019/05/21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ARA5701_5x8</t>
        </is>
      </c>
      <c r="D806" t="inlineStr">
        <is>
          <t>Aria Area Rug - Multi-Color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2018/06/30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FVW3101_2x11</t>
        </is>
      </c>
      <c r="D807" t="inlineStr">
        <is>
          <t>Fairview Runner Rug - Multi-Color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2019/11/18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VND1414_7x10</t>
        </is>
      </c>
      <c r="D808" t="inlineStr">
        <is>
          <t>Veranda Area Rug - Indigo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2020/08/05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ELG5392_8x10</t>
        </is>
      </c>
      <c r="D809" t="inlineStr">
        <is>
          <t>Elegance Area Rug - Beige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2020/08/05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FVW3222_8x11</t>
        </is>
      </c>
      <c r="D810" t="inlineStr">
        <is>
          <t>Fairview Area Rug - Spice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2019/11/18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ARA5601_5x8</t>
        </is>
      </c>
      <c r="D811" t="inlineStr">
        <is>
          <t>Aria Area Rug - Multi-Color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2018/06/30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GCT1018Navy8x10</t>
        </is>
      </c>
      <c r="D812" t="inlineStr">
        <is>
          <t>Garden City Area Rug - Navy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2019/05/21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SRN1009_9x12</t>
        </is>
      </c>
      <c r="D813" t="inlineStr">
        <is>
          <t>Serenity Area Rug - Gray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2025/02/20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GCT1016Brown8RND</t>
        </is>
      </c>
      <c r="D814" t="inlineStr">
        <is>
          <t>Garden City Round Area Rug - Brown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2018/06/30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SNS4672_9x12</t>
        </is>
      </c>
      <c r="D815" t="inlineStr">
        <is>
          <t>Sensation Area Rug - Ivory</t>
        </is>
      </c>
      <c r="E815" t="n">
        <v>62</v>
      </c>
      <c r="F815" t="inlineStr"/>
      <c r="G815" t="inlineStr"/>
      <c r="H815" t="inlineStr">
        <is>
          <t>Active</t>
        </is>
      </c>
      <c r="I815" t="inlineStr"/>
    </row>
    <row r="816">
      <c r="A816" t="inlineStr">
        <is>
          <t>7002579</t>
        </is>
      </c>
      <c r="B816" t="inlineStr">
        <is>
          <t>EA</t>
        </is>
      </c>
      <c r="C816" t="inlineStr">
        <is>
          <t>SRN1021_2x8</t>
        </is>
      </c>
      <c r="D816" t="inlineStr">
        <is>
          <t>Serenity Runner Rug - Beige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2025/02/20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8830Multi8x11</t>
        </is>
      </c>
      <c r="D817" t="inlineStr">
        <is>
          <t>Festival Area Rug - Multi-Color</t>
        </is>
      </c>
      <c r="E817" t="n">
        <v>0</v>
      </c>
      <c r="F817" t="inlineStr"/>
      <c r="G817" t="inlineStr"/>
      <c r="H817" t="inlineStr">
        <is>
          <t>Discontinued</t>
        </is>
      </c>
      <c r="I817" t="inlineStr">
        <is>
          <t>2020/02/28</t>
        </is>
      </c>
    </row>
    <row r="818">
      <c r="A818" t="inlineStr">
        <is>
          <t>7002579</t>
        </is>
      </c>
      <c r="B818" t="inlineStr">
        <is>
          <t>EA</t>
        </is>
      </c>
      <c r="C818" t="inlineStr">
        <is>
          <t>VND1519_8RND</t>
        </is>
      </c>
      <c r="D818" t="inlineStr">
        <is>
          <t>Veranda Round Area Rug - Aqua</t>
        </is>
      </c>
      <c r="E818" t="n">
        <v>0</v>
      </c>
      <c r="F818" t="inlineStr"/>
      <c r="G818" t="inlineStr"/>
      <c r="H818" t="inlineStr">
        <is>
          <t>Discontinued</t>
        </is>
      </c>
      <c r="I818" t="inlineStr">
        <is>
          <t>2020/08/05</t>
        </is>
      </c>
    </row>
    <row r="819">
      <c r="A819" t="inlineStr">
        <is>
          <t>7002579</t>
        </is>
      </c>
      <c r="B819" t="inlineStr">
        <is>
          <t>EA</t>
        </is>
      </c>
      <c r="C819" t="inlineStr">
        <is>
          <t>FVW3322_5x8</t>
        </is>
      </c>
      <c r="D819" t="inlineStr">
        <is>
          <t>Fairview Area Rug - Spice</t>
        </is>
      </c>
      <c r="E819" t="n">
        <v>0</v>
      </c>
      <c r="F819" t="inlineStr"/>
      <c r="G819" t="inlineStr"/>
      <c r="H819" t="inlineStr">
        <is>
          <t>Discontinued</t>
        </is>
      </c>
      <c r="I819" t="inlineStr">
        <is>
          <t>2019/11/18</t>
        </is>
      </c>
    </row>
    <row r="820">
      <c r="A820" t="inlineStr">
        <is>
          <t>7002579</t>
        </is>
      </c>
      <c r="B820" t="inlineStr">
        <is>
          <t>EA</t>
        </is>
      </c>
      <c r="C820" t="inlineStr">
        <is>
          <t>5142Ivory7x10Oval</t>
        </is>
      </c>
      <c r="D820" t="inlineStr">
        <is>
          <t>Elegance Oval Area Rug - Beige</t>
        </is>
      </c>
      <c r="E820" t="n">
        <v>16</v>
      </c>
      <c r="F820" t="inlineStr"/>
      <c r="G820" t="inlineStr"/>
      <c r="H820" t="inlineStr">
        <is>
          <t>Active</t>
        </is>
      </c>
      <c r="I820" t="inlineStr"/>
    </row>
    <row r="821">
      <c r="A821" t="inlineStr">
        <is>
          <t>7002579</t>
        </is>
      </c>
      <c r="B821" t="inlineStr">
        <is>
          <t>EA</t>
        </is>
      </c>
      <c r="C821" t="inlineStr">
        <is>
          <t>SRN1016_2x8</t>
        </is>
      </c>
      <c r="D821" t="inlineStr">
        <is>
          <t>Serenity Runner Rug - Taupe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2025/02/20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VND1420_3x8</t>
        </is>
      </c>
      <c r="D822" t="inlineStr">
        <is>
          <t>Veranda Runner Rug - Terra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2025/02/20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ARA5521_8x11</t>
        </is>
      </c>
      <c r="D823" t="inlineStr">
        <is>
          <t>Aria Area Rug - Beige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2018/06/30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FVW3407_2x3</t>
        </is>
      </c>
      <c r="D824" t="inlineStr">
        <is>
          <t>Fairview Scatter Mat Rug - Navy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2019/11/18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FVW3408_2x3</t>
        </is>
      </c>
      <c r="D825" t="inlineStr">
        <is>
          <t>Fairview Scatter Mat Rug - Brown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2019/11/18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4853Black6Round</t>
        </is>
      </c>
      <c r="D826" t="inlineStr">
        <is>
          <t>Sensation Round Area Rug - Black</t>
        </is>
      </c>
      <c r="E826" t="n">
        <v>0</v>
      </c>
      <c r="F826" t="inlineStr">
        <is>
          <t>2025/04/21</t>
        </is>
      </c>
      <c r="G826" t="n">
        <v>5</v>
      </c>
      <c r="H826" t="inlineStr">
        <is>
          <t>Active</t>
        </is>
      </c>
      <c r="I826" t="inlineStr"/>
    </row>
    <row r="827">
      <c r="A827" t="inlineStr">
        <is>
          <t>7002579</t>
        </is>
      </c>
      <c r="B827" t="inlineStr">
        <is>
          <t>EA</t>
        </is>
      </c>
      <c r="C827" t="inlineStr">
        <is>
          <t>ELG5210_5x8OVL</t>
        </is>
      </c>
      <c r="D827" t="inlineStr">
        <is>
          <t>Elegance Oval Area Rug - Multi-Color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2020/08/05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4703Black5x8Oval</t>
        </is>
      </c>
      <c r="D828" t="inlineStr">
        <is>
          <t>Sensation Oval Area Rug - Black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2020/08/05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VND1919_7x10</t>
        </is>
      </c>
      <c r="D829" t="inlineStr">
        <is>
          <t>Veranda Area Rug - Aqua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2020/08/05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ARA5801_5x8</t>
        </is>
      </c>
      <c r="D830" t="inlineStr">
        <is>
          <t>Aria Area Rug - Multi-Color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2018/06/30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ARA5806_8x11</t>
        </is>
      </c>
      <c r="D831" t="inlineStr">
        <is>
          <t>Aria Area Rug - Blue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2018/06/30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NTR6660-8OCT</t>
        </is>
      </c>
      <c r="D832" t="inlineStr">
        <is>
          <t>Nature Octagon Area Rug - Multi-Color</t>
        </is>
      </c>
      <c r="E832" t="n">
        <v>0</v>
      </c>
      <c r="F832" t="inlineStr">
        <is>
          <t>2025/04/21</t>
        </is>
      </c>
      <c r="G832" t="n">
        <v>5</v>
      </c>
      <c r="H832" t="inlineStr">
        <is>
          <t>Active</t>
        </is>
      </c>
      <c r="I832" t="inlineStr"/>
    </row>
    <row r="833">
      <c r="A833" t="inlineStr">
        <is>
          <t>7002579</t>
        </is>
      </c>
      <c r="B833" t="inlineStr">
        <is>
          <t>EA</t>
        </is>
      </c>
      <c r="C833" t="inlineStr">
        <is>
          <t>JRN1417_2x3</t>
        </is>
      </c>
      <c r="D833" t="inlineStr">
        <is>
          <t>Journey Scatter Mat Rug - Cream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2020/02/28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VND1815_3x8</t>
        </is>
      </c>
      <c r="D834" t="inlineStr">
        <is>
          <t>Veranda Runner Rug - Teal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2023/05/09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VND1919_8RND</t>
        </is>
      </c>
      <c r="D835" t="inlineStr">
        <is>
          <t>Veranda Round Area Rug - Aqua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2020/08/05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GCT1017Navy3x8</t>
        </is>
      </c>
      <c r="D836" t="inlineStr">
        <is>
          <t>Garden City Runner Rug - Navy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2019/05/21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CNC1010_Beige_8x10</t>
        </is>
      </c>
      <c r="D837" t="inlineStr">
        <is>
          <t>Concept Area Rug - Cream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2020/01/06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GCT1018_3x8</t>
        </is>
      </c>
      <c r="D838" t="inlineStr">
        <is>
          <t>Garden City Runner Rug - Navy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2019/05/21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GCT1020Gray8RND</t>
        </is>
      </c>
      <c r="D839" t="inlineStr">
        <is>
          <t>Garden City Round Area Rug - Gray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2019/05/21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VND1719_8x10</t>
        </is>
      </c>
      <c r="D840" t="inlineStr">
        <is>
          <t>Veranda Area Rug - Aqua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2020/02/28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GCT1009Aqua5x8</t>
        </is>
      </c>
      <c r="D841" t="inlineStr">
        <is>
          <t>Garden City Area Rug - Aqua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2019/05/21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SRN1018_2x11</t>
        </is>
      </c>
      <c r="D842" t="inlineStr">
        <is>
          <t>Serenity Runner Rug - Charcoal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2020/09/28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GCT1009Aqua8x10</t>
        </is>
      </c>
      <c r="D843" t="inlineStr">
        <is>
          <t>Garden City Area Rug - Aqua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2019/05/21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VND1420_8RND</t>
        </is>
      </c>
      <c r="D844" t="inlineStr">
        <is>
          <t>Veranda Round Area Rug - Terra</t>
        </is>
      </c>
      <c r="E844" t="n">
        <v>0</v>
      </c>
      <c r="F844" t="inlineStr"/>
      <c r="G844" t="inlineStr"/>
      <c r="H844" t="inlineStr">
        <is>
          <t>Discontinued</t>
        </is>
      </c>
      <c r="I844" t="inlineStr">
        <is>
          <t>2020/08/05</t>
        </is>
      </c>
    </row>
    <row r="845">
      <c r="A845" t="inlineStr">
        <is>
          <t>7002579</t>
        </is>
      </c>
      <c r="B845" t="inlineStr">
        <is>
          <t>EA</t>
        </is>
      </c>
      <c r="C845" t="inlineStr">
        <is>
          <t>GCT1013Aqua5x8</t>
        </is>
      </c>
      <c r="D845" t="inlineStr">
        <is>
          <t>Garden City Area Rug - Aqua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2019/05/21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GCT1013Aqua8x10</t>
        </is>
      </c>
      <c r="D846" t="inlineStr">
        <is>
          <t>Garden City Area Rug - Aqua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2019/05/21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SRN1003_9x12</t>
        </is>
      </c>
      <c r="D847" t="inlineStr">
        <is>
          <t>Serenity Area Rug - Black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2020/08/05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5393Black8x10</t>
        </is>
      </c>
      <c r="D848" t="inlineStr">
        <is>
          <t>Elegance Area Rug - Black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FST8740_6RND</t>
        </is>
      </c>
      <c r="D849" t="inlineStr">
        <is>
          <t>Festival Round Area Rug - Multi-Color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WNS1017_5x8</t>
        </is>
      </c>
      <c r="D850" t="inlineStr">
        <is>
          <t>Winslow Area Rug - Cream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2018/08/31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SRN1016_5x7</t>
        </is>
      </c>
      <c r="D851" t="inlineStr">
        <is>
          <t>Serenity Area Rug - Taupe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2022/02/10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FVW3308_5x8</t>
        </is>
      </c>
      <c r="D852" t="inlineStr">
        <is>
          <t>Fairview Area Rug - Brown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2019/11/18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GCT1016_5x8</t>
        </is>
      </c>
      <c r="D853" t="inlineStr">
        <is>
          <t>Garden City Area Rug - Brown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2018/06/30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FVW3407_5x8</t>
        </is>
      </c>
      <c r="D854" t="inlineStr">
        <is>
          <t>Fairview Area Rug - Navy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2019/11/18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4612Beige5x7</t>
        </is>
      </c>
      <c r="D855" t="inlineStr">
        <is>
          <t>Laguna Area Rug - Beige</t>
        </is>
      </c>
      <c r="E855" t="n">
        <v>0</v>
      </c>
      <c r="F855" t="inlineStr"/>
      <c r="G855" t="inlineStr"/>
      <c r="H855" t="inlineStr">
        <is>
          <t>Discontinued</t>
        </is>
      </c>
      <c r="I855" t="inlineStr">
        <is>
          <t>2020/02/28</t>
        </is>
      </c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SRN1022_5x7</t>
        </is>
      </c>
      <c r="D856" t="inlineStr">
        <is>
          <t>Serenity Area Rug - Spice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SRN1024_2x11</t>
        </is>
      </c>
      <c r="D857" t="inlineStr">
        <is>
          <t>Serenity Runner Rug - Mocha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SRN1021_9x12</t>
        </is>
      </c>
      <c r="D858" t="inlineStr">
        <is>
          <t>Serenity Area Rug - Beige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2020/08/05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FVW3402_2x8</t>
        </is>
      </c>
      <c r="D859" t="inlineStr">
        <is>
          <t>Fairview Runner Rug - Ivory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2019/11/18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ARA6642_8x11</t>
        </is>
      </c>
      <c r="D860" t="inlineStr">
        <is>
          <t>Aria Area Rug - Pink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2018/06/30</t>
        </is>
      </c>
    </row>
    <row r="861">
      <c r="A861" t="inlineStr">
        <is>
          <t>7002579</t>
        </is>
      </c>
      <c r="B861" t="inlineStr">
        <is>
          <t>EA</t>
        </is>
      </c>
      <c r="C861" t="inlineStr">
        <is>
          <t>SRN1009_5x7</t>
        </is>
      </c>
      <c r="D861" t="inlineStr">
        <is>
          <t>Serenity Area Rug - Gray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2020/12/16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SRN1027_9x12</t>
        </is>
      </c>
      <c r="D862" t="inlineStr">
        <is>
          <t>Serenity Area Rug - Denim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2020/08/05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ARA5742_5x8</t>
        </is>
      </c>
      <c r="D863" t="inlineStr">
        <is>
          <t>Aria Area Rug - Pink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2018/06/30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SNS4883_7x10</t>
        </is>
      </c>
      <c r="D864" t="inlineStr">
        <is>
          <t>Sensation Area Rug - Black</t>
        </is>
      </c>
      <c r="E864" t="n">
        <v>18</v>
      </c>
      <c r="F864" t="inlineStr"/>
      <c r="G864" t="inlineStr"/>
      <c r="H864" t="inlineStr">
        <is>
          <t>Active</t>
        </is>
      </c>
      <c r="I864" t="inlineStr"/>
    </row>
    <row r="865">
      <c r="A865" t="inlineStr">
        <is>
          <t>7002579</t>
        </is>
      </c>
      <c r="B865" t="inlineStr">
        <is>
          <t>EA</t>
        </is>
      </c>
      <c r="C865" t="inlineStr">
        <is>
          <t>SRN1009_8x10</t>
        </is>
      </c>
      <c r="D865" t="inlineStr">
        <is>
          <t>Serenity Area Rug - Gray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2020/08/05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SRN1027_8SQR</t>
        </is>
      </c>
      <c r="D866" t="inlineStr">
        <is>
          <t>Serenity Square Area Rug - Denim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2020/08/05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FVW3208_2x11</t>
        </is>
      </c>
      <c r="D867" t="inlineStr">
        <is>
          <t>Fairview Runner Rug - Brown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2019/11/18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GCT1003Aqua3x8</t>
        </is>
      </c>
      <c r="D868" t="inlineStr">
        <is>
          <t>Garden City Runner Rug - Aqua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2019/05/21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GCT1009Aqua3x8</t>
        </is>
      </c>
      <c r="D869" t="inlineStr">
        <is>
          <t>Garden City Runner Rug - Aqua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2019/05/21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GCT1003Aqua5x8</t>
        </is>
      </c>
      <c r="D870" t="inlineStr">
        <is>
          <t>Garden City Area Rug - Aqua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2019/05/21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SRN1027_2x11</t>
        </is>
      </c>
      <c r="D871" t="inlineStr">
        <is>
          <t>Serenity Runner Rug - Denim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2020/08/05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VND1814_8x10</t>
        </is>
      </c>
      <c r="D872" t="inlineStr">
        <is>
          <t>Veranda Area Rug - Indigo</t>
        </is>
      </c>
      <c r="E872" t="n">
        <v>15</v>
      </c>
      <c r="F872" t="inlineStr"/>
      <c r="G872" t="inlineStr"/>
      <c r="H872" t="inlineStr">
        <is>
          <t>Active</t>
        </is>
      </c>
      <c r="I872" t="inlineStr"/>
    </row>
    <row r="873">
      <c r="A873" t="inlineStr">
        <is>
          <t>7002579</t>
        </is>
      </c>
      <c r="B873" t="inlineStr">
        <is>
          <t>EA</t>
        </is>
      </c>
      <c r="C873" t="inlineStr">
        <is>
          <t>FVW3102_2x8</t>
        </is>
      </c>
      <c r="D873" t="inlineStr">
        <is>
          <t>Fairview Runner Rug - Ivory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2019/11/18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CNC1009_5x8</t>
        </is>
      </c>
      <c r="D874" t="inlineStr">
        <is>
          <t>Concept Area Rug - Blue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2020/02/28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VND1914_3x8</t>
        </is>
      </c>
      <c r="D875" t="inlineStr">
        <is>
          <t>Veranda Runner Rug - Indigo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2021/04/07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FVW3308_2x3</t>
        </is>
      </c>
      <c r="D876" t="inlineStr">
        <is>
          <t>Fairview Scatter Mat Rug - Brown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2019/11/18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VND1414_3x8</t>
        </is>
      </c>
      <c r="D877" t="inlineStr">
        <is>
          <t>Veranda Runner Rug - Indigo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2020/08/05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SRN1009_2x8</t>
        </is>
      </c>
      <c r="D878" t="inlineStr">
        <is>
          <t>Serenity Runner Rug - Gray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2020/08/05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SRN1024_8x10</t>
        </is>
      </c>
      <c r="D879" t="inlineStr">
        <is>
          <t>Serenity Area Rug - Mocha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2020/08/05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SRN1018_9x12</t>
        </is>
      </c>
      <c r="D880" t="inlineStr">
        <is>
          <t>Serenity Area Rug - Charcoal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2020/09/28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MJS1313_2x11</t>
        </is>
      </c>
      <c r="D881" t="inlineStr">
        <is>
          <t>Majesty Runner Rug - Seafoam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2020/08/05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VND1815_8x10</t>
        </is>
      </c>
      <c r="D882" t="inlineStr">
        <is>
          <t>Veranda Area Rug - Teal</t>
        </is>
      </c>
      <c r="E882" t="n">
        <v>100</v>
      </c>
      <c r="F882" t="inlineStr"/>
      <c r="G882" t="inlineStr"/>
      <c r="H882" t="inlineStr">
        <is>
          <t>Discontinued</t>
        </is>
      </c>
      <c r="I882" t="inlineStr">
        <is>
          <t>2025/02/20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SRN1024_9x12</t>
        </is>
      </c>
      <c r="D883" t="inlineStr">
        <is>
          <t>Serenity Area Rug - Mocha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2020/08/05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SRN1009_2x11</t>
        </is>
      </c>
      <c r="D884" t="inlineStr">
        <is>
          <t>Serenity Runner Rug - Gray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2020/08/05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VND1214_7x10</t>
        </is>
      </c>
      <c r="D885" t="inlineStr">
        <is>
          <t>Veranda Area Rug - Indigo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2021/04/07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GCT1010Gray3x8</t>
        </is>
      </c>
      <c r="D886" t="inlineStr">
        <is>
          <t>Garden City Runner Rug - Gray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2019/05/21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GCT1011Terra3x8</t>
        </is>
      </c>
      <c r="D887" t="inlineStr">
        <is>
          <t>Garden City Runner Rug - Terra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2018/06/30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VND1219_5x8</t>
        </is>
      </c>
      <c r="D888" t="inlineStr">
        <is>
          <t>Veranda Area Rug - Aqua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SRN1018_8x10</t>
        </is>
      </c>
      <c r="D889" t="inlineStr">
        <is>
          <t>Serenity Area Rug - Charcoal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2020/09/28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GCT1008Navy5x8</t>
        </is>
      </c>
      <c r="D890" t="inlineStr">
        <is>
          <t>Garden City Area Rug - Navy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2019/05/21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IMP7750_6RND</t>
        </is>
      </c>
      <c r="D891" t="inlineStr">
        <is>
          <t>Impressions Round Area Rug - Multi-Color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2020/08/05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GCT1031_Navy_5x8</t>
        </is>
      </c>
      <c r="D892" t="inlineStr">
        <is>
          <t>Garden City Area Rug - Navy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2018/06/30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VND1419_3x8</t>
        </is>
      </c>
      <c r="D893" t="inlineStr">
        <is>
          <t>Veranda Runner Rug - Aqua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2020/08/05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VND1914_5x8</t>
        </is>
      </c>
      <c r="D894" t="inlineStr">
        <is>
          <t>Veranda Area Rug - Indigo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2021/04/07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VND1403_8x10</t>
        </is>
      </c>
      <c r="D895" t="inlineStr">
        <is>
          <t>Veranda Area Rug - Black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2021/04/07</t>
        </is>
      </c>
    </row>
    <row r="896">
      <c r="A896" t="inlineStr">
        <is>
          <t>7631183</t>
        </is>
      </c>
      <c r="B896" t="inlineStr">
        <is>
          <t>EA</t>
        </is>
      </c>
      <c r="C896" t="inlineStr">
        <is>
          <t>NTR6700_8x11</t>
        </is>
      </c>
      <c r="D896" t="inlineStr">
        <is>
          <t>Nature Area Rug - Red</t>
        </is>
      </c>
      <c r="E896" t="n">
        <v>30</v>
      </c>
      <c r="F896" t="inlineStr"/>
      <c r="G896" t="inlineStr"/>
      <c r="H896" t="inlineStr">
        <is>
          <t>Active</t>
        </is>
      </c>
      <c r="I896" t="inlineStr"/>
    </row>
    <row r="897">
      <c r="A897" t="inlineStr">
        <is>
          <t>7002579</t>
        </is>
      </c>
      <c r="B897" t="inlineStr">
        <is>
          <t>EA</t>
        </is>
      </c>
      <c r="C897" t="inlineStr">
        <is>
          <t>6582Beige8x11</t>
        </is>
      </c>
      <c r="D897" t="inlineStr">
        <is>
          <t>Nature Area Rug - Beige</t>
        </is>
      </c>
      <c r="E897" t="n">
        <v>0</v>
      </c>
      <c r="F897" t="inlineStr">
        <is>
          <t>2025/04/21</t>
        </is>
      </c>
      <c r="G897" t="n">
        <v>5</v>
      </c>
      <c r="H897" t="inlineStr">
        <is>
          <t>Active</t>
        </is>
      </c>
      <c r="I897" t="inlineStr"/>
    </row>
    <row r="898">
      <c r="A898" t="inlineStr">
        <is>
          <t>7002579</t>
        </is>
      </c>
      <c r="B898" t="inlineStr">
        <is>
          <t>EA</t>
        </is>
      </c>
      <c r="C898" t="inlineStr">
        <is>
          <t>ARA5142_8x11</t>
        </is>
      </c>
      <c r="D898" t="inlineStr">
        <is>
          <t>Aria Area Rug - Pink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2018/06/30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ARA6309_5x8</t>
        </is>
      </c>
      <c r="D899" t="inlineStr">
        <is>
          <t>Aria Area Rug - Gray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2018/06/30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VND1519_3x8</t>
        </is>
      </c>
      <c r="D900" t="inlineStr">
        <is>
          <t>Veranda Runner Rug - Aqua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2025/02/20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FVW3307_5x8</t>
        </is>
      </c>
      <c r="D901" t="inlineStr">
        <is>
          <t>Fairview Area Rug - Navy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2019/11/18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FVW3322_2x3</t>
        </is>
      </c>
      <c r="D902" t="inlineStr">
        <is>
          <t>Fairview Scatter Mat Rug - Spice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2019/11/18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CNC1011_5x8</t>
        </is>
      </c>
      <c r="D903" t="inlineStr">
        <is>
          <t>Concept Area Rug - Blue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2020/08/05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ELG5390_9x13</t>
        </is>
      </c>
      <c r="D904" t="inlineStr">
        <is>
          <t>Elegance Area Rug - Red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2020/08/05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GCT1032_3x8</t>
        </is>
      </c>
      <c r="D905" t="inlineStr">
        <is>
          <t>Garden City Runner Rug - Aqua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2019/05/21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SRN1027_8RND</t>
        </is>
      </c>
      <c r="D906" t="inlineStr">
        <is>
          <t>Serenity Round Area Rug - Denim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2020/08/05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FVW3101_8x11</t>
        </is>
      </c>
      <c r="D907" t="inlineStr">
        <is>
          <t>Fairview Area Rug - Multi-Color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2019/11/18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SRN1006_2x11</t>
        </is>
      </c>
      <c r="D908" t="inlineStr">
        <is>
          <t>Serenity Runner Rug - Blue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SRN1021_2x11</t>
        </is>
      </c>
      <c r="D909" t="inlineStr">
        <is>
          <t>Serenity Runner Rug - Beige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SRN1024_2x8</t>
        </is>
      </c>
      <c r="D910" t="inlineStr">
        <is>
          <t>Serenity Runner Rug - Mocha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SRN1022_8RND</t>
        </is>
      </c>
      <c r="D911" t="inlineStr">
        <is>
          <t>Serenity Round Area Rug - Spice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2025/02/20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GCT1031_Navy_3x8</t>
        </is>
      </c>
      <c r="D912" t="inlineStr">
        <is>
          <t>Garden City Runner Rug - Navy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2018/06/30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ARA5701_8x11</t>
        </is>
      </c>
      <c r="D913" t="inlineStr">
        <is>
          <t>Aria Area Rug - Multi-Color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2018/06/30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FVW3122_2x11</t>
        </is>
      </c>
      <c r="D914" t="inlineStr">
        <is>
          <t>Fairview Runner Rug - Spice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2019/11/18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GCT1017Navy8RND</t>
        </is>
      </c>
      <c r="D915" t="inlineStr">
        <is>
          <t>Garden City Round Area Rug - Navy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2019/05/21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GCT1020Gray3x8</t>
        </is>
      </c>
      <c r="D916" t="inlineStr">
        <is>
          <t>Garden City Runner Rug - Gray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2019/05/21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VND1803_3x8</t>
        </is>
      </c>
      <c r="D917" t="inlineStr">
        <is>
          <t>Veranda Runner Rug - Black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2025/02/20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GCT1005Gray8RND</t>
        </is>
      </c>
      <c r="D918" t="inlineStr">
        <is>
          <t>Garden City Round Area Rug - Gray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2025/02/20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ARA6909_5x8</t>
        </is>
      </c>
      <c r="D919" t="inlineStr">
        <is>
          <t>Aria Area Rug - Gray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2018/06/30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ARA5309_8x11</t>
        </is>
      </c>
      <c r="D920" t="inlineStr">
        <is>
          <t>Aria Area Rug - Gray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GCT1031_Navy_8x10</t>
        </is>
      </c>
      <c r="D921" t="inlineStr">
        <is>
          <t>Garden City Area Rug - Navy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2018/06/30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SRN1003_5x7</t>
        </is>
      </c>
      <c r="D922" t="inlineStr">
        <is>
          <t>Serenity Area Rug - Black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2020/08/05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SRN1017_5x7</t>
        </is>
      </c>
      <c r="D923" t="inlineStr">
        <is>
          <t>Serenity Area Rug - Cream</t>
        </is>
      </c>
      <c r="E923" t="n">
        <v>116</v>
      </c>
      <c r="F923" t="inlineStr"/>
      <c r="G923" t="inlineStr"/>
      <c r="H923" t="inlineStr">
        <is>
          <t>Discontinued</t>
        </is>
      </c>
      <c r="I923" t="inlineStr">
        <is>
          <t>2025/02/20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VND1403_8RND</t>
        </is>
      </c>
      <c r="D924" t="inlineStr">
        <is>
          <t>Veranda Round Area Rug - Black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2021/04/07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ARA6842_5x8</t>
        </is>
      </c>
      <c r="D925" t="inlineStr">
        <is>
          <t>Aria Area Rug - Pink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2018/06/30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CNC1007_Cream_8x10</t>
        </is>
      </c>
      <c r="D926" t="inlineStr">
        <is>
          <t>Concept Area Rug - Cream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2020/08/05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VND1914_7x10</t>
        </is>
      </c>
      <c r="D927" t="inlineStr">
        <is>
          <t>Veranda Area Rug - Indigo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2021/04/07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ARA5309_5x8</t>
        </is>
      </c>
      <c r="D928" t="inlineStr">
        <is>
          <t>Aria Area Rug - Gray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2018/06/30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ARA5319_8x11</t>
        </is>
      </c>
      <c r="D929" t="inlineStr">
        <is>
          <t>Aria Area Rug - Aqua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2018/06/30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FVW3302_2x3</t>
        </is>
      </c>
      <c r="D930" t="inlineStr">
        <is>
          <t>Fairview Scatter Mat Rug - Ivory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2019/11/18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ARA5901_8x11</t>
        </is>
      </c>
      <c r="D931" t="inlineStr">
        <is>
          <t>Aria Area Rug - Multi-Color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2018/06/30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VND1919_3x8</t>
        </is>
      </c>
      <c r="D932" t="inlineStr">
        <is>
          <t>Veranda Runner Rug - Aqua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2023/03/30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ARA7301_8x11</t>
        </is>
      </c>
      <c r="D933" t="inlineStr">
        <is>
          <t>Aria Area Rug - Multi-Color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2018/06/30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CNC1002_Cream_8x10</t>
        </is>
      </c>
      <c r="D934" t="inlineStr">
        <is>
          <t>Concept Area Rug - Cream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2020/08/05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FVW3101_2x8</t>
        </is>
      </c>
      <c r="D935" t="inlineStr">
        <is>
          <t>Fairview Runner Rug - Multi-Color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ARA5901_5x8</t>
        </is>
      </c>
      <c r="D936" t="inlineStr">
        <is>
          <t>Aria Area Rug - Multi-Color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2018/06/30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FVW3408_8x11</t>
        </is>
      </c>
      <c r="D937" t="inlineStr">
        <is>
          <t>Fairview Area Rug - Brown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ARA6519_5x8</t>
        </is>
      </c>
      <c r="D938" t="inlineStr">
        <is>
          <t>Aria Area Rug - Aqua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2018/06/30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FVW3102_2x11</t>
        </is>
      </c>
      <c r="D939" t="inlineStr">
        <is>
          <t>Fairview Runner Rug - Ivory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FVW3122_2x3</t>
        </is>
      </c>
      <c r="D940" t="inlineStr">
        <is>
          <t>Fairview Scatter Mat Rug - Spice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5488Brown6Round</t>
        </is>
      </c>
      <c r="D941" t="inlineStr">
        <is>
          <t>Elegance Round Area Rug - Brown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ARA5801_8x11</t>
        </is>
      </c>
      <c r="D942" t="inlineStr">
        <is>
          <t>Aria Area Rug - Multi-Color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2018/06/30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VND1514_3x8</t>
        </is>
      </c>
      <c r="D943" t="inlineStr">
        <is>
          <t>Veranda Runner Rug - Indigo</t>
        </is>
      </c>
      <c r="E943" t="n">
        <v>42</v>
      </c>
      <c r="F943" t="inlineStr"/>
      <c r="G943" t="inlineStr"/>
      <c r="H943" t="inlineStr">
        <is>
          <t>Discontinued</t>
        </is>
      </c>
      <c r="I943" t="inlineStr">
        <is>
          <t>2025/02/20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ARA7217_8x11</t>
        </is>
      </c>
      <c r="D944" t="inlineStr">
        <is>
          <t>Aria Area Rug - Cream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2018/06/30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JRN1201_8x10</t>
        </is>
      </c>
      <c r="D945" t="inlineStr">
        <is>
          <t>Journey Area Rug - Multi-Color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2020/02/28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MJS1008_5x7</t>
        </is>
      </c>
      <c r="D946" t="inlineStr">
        <is>
          <t>Majesty Area Rug - Brown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MJS1017_5x7</t>
        </is>
      </c>
      <c r="D947" t="inlineStr">
        <is>
          <t>Majesty Area Rug - Cream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2020/08/05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MJS1308_SET3</t>
        </is>
      </c>
      <c r="D948" t="inlineStr">
        <is>
          <t>Majesty Three Piece Set - Brown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2020/08/05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FVW3408_2x11</t>
        </is>
      </c>
      <c r="D949" t="inlineStr">
        <is>
          <t>Fairview Runner Rug - Brown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2019/11/18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FVW3322_2x11</t>
        </is>
      </c>
      <c r="D950" t="inlineStr">
        <is>
          <t>Fairview Runner Rug - Spice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FVW3322_2x8</t>
        </is>
      </c>
      <c r="D951" t="inlineStr">
        <is>
          <t>Fairview Runner Rug - Spice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2019/11/18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GCT1018_5x8</t>
        </is>
      </c>
      <c r="D952" t="inlineStr">
        <is>
          <t>Garden City Area Rug - Navy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2019/05/21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SRN1016_8RND</t>
        </is>
      </c>
      <c r="D953" t="inlineStr">
        <is>
          <t>Serenity Round Area Rug - Taupe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2020/08/05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FVW3407_2x11</t>
        </is>
      </c>
      <c r="D954" t="inlineStr">
        <is>
          <t>Fairview Runner Rug - Navy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2019/11/18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FVW3107_2x8</t>
        </is>
      </c>
      <c r="D955" t="inlineStr">
        <is>
          <t>Fairview Runner Rug - Navy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2019/11/18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FVW3201_2x11</t>
        </is>
      </c>
      <c r="D956" t="inlineStr">
        <is>
          <t>Fairview Runner Rug - Multi-Color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2025/02/20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NTR6550-3x4OVL</t>
        </is>
      </c>
      <c r="D957" t="inlineStr">
        <is>
          <t>Nature Area Rug - Brown</t>
        </is>
      </c>
      <c r="E957" t="n">
        <v>50</v>
      </c>
      <c r="F957" t="inlineStr"/>
      <c r="G957" t="inlineStr"/>
      <c r="H957" t="inlineStr">
        <is>
          <t>Active</t>
        </is>
      </c>
      <c r="I957" t="inlineStr"/>
    </row>
    <row r="958">
      <c r="A958" t="inlineStr">
        <is>
          <t>7002579</t>
        </is>
      </c>
      <c r="B958" t="inlineStr">
        <is>
          <t>EA</t>
        </is>
      </c>
      <c r="C958" t="inlineStr">
        <is>
          <t>WNS1101_8x10</t>
        </is>
      </c>
      <c r="D958" t="inlineStr">
        <is>
          <t>Winslow Area Rug - Multi-Color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2018/08/31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FVW3402_8x11</t>
        </is>
      </c>
      <c r="D959" t="inlineStr">
        <is>
          <t>Fairview Area Rug - Ivory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2019/11/18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SNS4883_9x12</t>
        </is>
      </c>
      <c r="D960" t="inlineStr">
        <is>
          <t>Sensation Area Rug - Black</t>
        </is>
      </c>
      <c r="E960" t="n">
        <v>175</v>
      </c>
      <c r="F960" t="inlineStr"/>
      <c r="G960" t="inlineStr"/>
      <c r="H960" t="inlineStr">
        <is>
          <t>Active</t>
        </is>
      </c>
      <c r="I960" t="inlineStr"/>
    </row>
    <row r="961">
      <c r="A961" t="inlineStr">
        <is>
          <t>7002579</t>
        </is>
      </c>
      <c r="B961" t="inlineStr">
        <is>
          <t>EA</t>
        </is>
      </c>
      <c r="C961" t="inlineStr">
        <is>
          <t>VND1419_8x10</t>
        </is>
      </c>
      <c r="D961" t="inlineStr">
        <is>
          <t>Veranda Area Rug - Aqua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2020/08/05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NTR6690-5x8</t>
        </is>
      </c>
      <c r="D962" t="inlineStr">
        <is>
          <t>Nature Area Rug - Beige</t>
        </is>
      </c>
      <c r="E962" t="n">
        <v>2</v>
      </c>
      <c r="F962" t="inlineStr"/>
      <c r="G962" t="inlineStr"/>
      <c r="H962" t="inlineStr">
        <is>
          <t>Active</t>
        </is>
      </c>
      <c r="I962" t="inlineStr"/>
    </row>
    <row r="963">
      <c r="A963" t="inlineStr">
        <is>
          <t>7002579</t>
        </is>
      </c>
      <c r="B963" t="inlineStr">
        <is>
          <t>EA</t>
        </is>
      </c>
      <c r="C963" t="inlineStr">
        <is>
          <t>ELG5400_8x10</t>
        </is>
      </c>
      <c r="D963" t="inlineStr">
        <is>
          <t>Elegance Area Rug - Red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2021/10/19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4745Green8x11</t>
        </is>
      </c>
      <c r="D964" t="inlineStr">
        <is>
          <t>Sensation Area Rug - Green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2020/08/05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ELG5202_9x13</t>
        </is>
      </c>
      <c r="D965" t="inlineStr">
        <is>
          <t>Elegance Area Rug - Beige</t>
        </is>
      </c>
      <c r="E965" t="n">
        <v>6</v>
      </c>
      <c r="F965" t="inlineStr"/>
      <c r="G965" t="inlineStr"/>
      <c r="H965" t="inlineStr">
        <is>
          <t>Active</t>
        </is>
      </c>
      <c r="I965" t="inlineStr"/>
    </row>
    <row r="966">
      <c r="A966" t="inlineStr">
        <is>
          <t>7002579</t>
        </is>
      </c>
      <c r="B966" t="inlineStr">
        <is>
          <t>EA</t>
        </is>
      </c>
      <c r="C966" t="inlineStr">
        <is>
          <t>ELG5396_SET3</t>
        </is>
      </c>
      <c r="D966" t="inlineStr">
        <is>
          <t>Elegance Three Piece Set - Blue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2020/08/05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4512Beige3PcSet</t>
        </is>
      </c>
      <c r="D967" t="inlineStr">
        <is>
          <t>Laguna Three Piece Set - Beige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2020/02/28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MJS1413_2x8</t>
        </is>
      </c>
      <c r="D968" t="inlineStr">
        <is>
          <t>Majesty Runner Rug - Seafoam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2020/02/28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MJS1417_2x8</t>
        </is>
      </c>
      <c r="D969" t="inlineStr">
        <is>
          <t>Majesty Runner Rug - Cream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2020/02/28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VND1514_5x8</t>
        </is>
      </c>
      <c r="D970" t="inlineStr">
        <is>
          <t>Veranda Area Rug - Indigo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2025/02/20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ELG5350_8x10</t>
        </is>
      </c>
      <c r="D971" t="inlineStr">
        <is>
          <t>Elegance Area Rug - Multi-Color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2020/02/28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MJS1101_5x7</t>
        </is>
      </c>
      <c r="D972" t="inlineStr">
        <is>
          <t>Majesty Area Rug - Multi-Color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2020/08/05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MJS1308_2x11</t>
        </is>
      </c>
      <c r="D973" t="inlineStr">
        <is>
          <t>Majesty Runner Rug - Brown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2020/08/05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JRN1217_2x8</t>
        </is>
      </c>
      <c r="D974" t="inlineStr">
        <is>
          <t>Journey Runner Rug - Cream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2020/02/28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MJS1408_5x7</t>
        </is>
      </c>
      <c r="D975" t="inlineStr">
        <is>
          <t>Majesty Area Rug - Brown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2020/02/28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CNC1013_5x8</t>
        </is>
      </c>
      <c r="D976" t="inlineStr">
        <is>
          <t>Concept Area Rug - Beige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2020/08/05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FVW3408_2x8</t>
        </is>
      </c>
      <c r="D977" t="inlineStr">
        <is>
          <t>Fairview Runner Rug - Brown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2019/11/18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VND1615_8x10</t>
        </is>
      </c>
      <c r="D978" t="inlineStr">
        <is>
          <t>Veranda Area Rug - Teal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2023/03/30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VND1520_8RND</t>
        </is>
      </c>
      <c r="D979" t="inlineStr">
        <is>
          <t>Veranda Round Area Rug - Terra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2021/04/07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GCT1020Gray5x8</t>
        </is>
      </c>
      <c r="D980" t="inlineStr">
        <is>
          <t>Garden City Area Rug - Gray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2019/05/21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VND1519_7x10</t>
        </is>
      </c>
      <c r="D981" t="inlineStr">
        <is>
          <t>Veranda Area Rug - Aqua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2020/08/05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FVW3302_2x11</t>
        </is>
      </c>
      <c r="D982" t="inlineStr">
        <is>
          <t>Fairview Runner Rug - Ivory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2025/02/20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ELG5488_9x13</t>
        </is>
      </c>
      <c r="D983" t="inlineStr">
        <is>
          <t>Elegance Area Rug - Brown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GCT1011Terra8x10</t>
        </is>
      </c>
      <c r="D984" t="inlineStr">
        <is>
          <t>Garden City Area Rug - Terra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2018/06/30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VND1515_5x8</t>
        </is>
      </c>
      <c r="D985" t="inlineStr">
        <is>
          <t>Veranda Area Rug - Teal</t>
        </is>
      </c>
      <c r="E985" t="n">
        <v>26</v>
      </c>
      <c r="F985" t="inlineStr"/>
      <c r="G985" t="inlineStr"/>
      <c r="H985" t="inlineStr">
        <is>
          <t>Discontinued</t>
        </is>
      </c>
      <c r="I985" t="inlineStr">
        <is>
          <t>2025/02/20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4610Red3PcSet</t>
        </is>
      </c>
      <c r="D986" t="inlineStr">
        <is>
          <t>Laguna Three Piece Set - Red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2020/02/28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CNC1010_Beige_5x8</t>
        </is>
      </c>
      <c r="D987" t="inlineStr">
        <is>
          <t>Concept Area Rug - Cream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2020/01/06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GCT1020Gray8x10</t>
        </is>
      </c>
      <c r="D988" t="inlineStr">
        <is>
          <t>Garden City Area Rug - Gray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2019/05/21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FVW3122_8x11</t>
        </is>
      </c>
      <c r="D989" t="inlineStr">
        <is>
          <t>Fairview Area Rug - Spice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2019/11/18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VND1515_3x8</t>
        </is>
      </c>
      <c r="D990" t="inlineStr">
        <is>
          <t>Veranda Runner Rug - Teal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2023/03/30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VND1803_8x10</t>
        </is>
      </c>
      <c r="D991" t="inlineStr">
        <is>
          <t>Veranda Area Rug - Black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2023/05/09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GCT1017_5x8</t>
        </is>
      </c>
      <c r="D992" t="inlineStr">
        <is>
          <t>Garden City Area Rug - Navy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2019/05/21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FVW3201_5x8</t>
        </is>
      </c>
      <c r="D993" t="inlineStr">
        <is>
          <t>Fairview Area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2019/11/18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VND1403_7x10</t>
        </is>
      </c>
      <c r="D994" t="inlineStr">
        <is>
          <t>Veranda Area Rug - Black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2021/04/07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ARA7217_5x8</t>
        </is>
      </c>
      <c r="D995" t="inlineStr">
        <is>
          <t>Aria Area Rug - Cream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2018/06/30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NTR6670-8x11</t>
        </is>
      </c>
      <c r="D996" t="inlineStr">
        <is>
          <t>Nature Area Rug - Brown</t>
        </is>
      </c>
      <c r="E996" t="n">
        <v>0</v>
      </c>
      <c r="F996" t="inlineStr">
        <is>
          <t>2025/04/21</t>
        </is>
      </c>
      <c r="G996" t="n">
        <v>5</v>
      </c>
      <c r="H996" t="inlineStr">
        <is>
          <t>Active</t>
        </is>
      </c>
      <c r="I996" t="inlineStr"/>
    </row>
    <row r="997">
      <c r="A997" t="inlineStr">
        <is>
          <t>7002579</t>
        </is>
      </c>
      <c r="B997" t="inlineStr">
        <is>
          <t>EA</t>
        </is>
      </c>
      <c r="C997" t="inlineStr">
        <is>
          <t>ARA7409_5x8</t>
        </is>
      </c>
      <c r="D997" t="inlineStr">
        <is>
          <t>Aria Area Rug - Gray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2018/06/30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FVW3402_7x10</t>
        </is>
      </c>
      <c r="D998" t="inlineStr">
        <is>
          <t>Fairview Area Rug - Ivory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2019/11/18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VND1619_8x10</t>
        </is>
      </c>
      <c r="D999" t="inlineStr">
        <is>
          <t>Veranda Area Rug - Aqua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2025/02/20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SRN1027_2x8</t>
        </is>
      </c>
      <c r="D1000" t="inlineStr">
        <is>
          <t>Serenity Runner Rug - Denim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FVW3308_2x11</t>
        </is>
      </c>
      <c r="D1001" t="inlineStr">
        <is>
          <t>Fairview Runner Rug - Brown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2019/11/18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FVW3307_2x8</t>
        </is>
      </c>
      <c r="D1002" t="inlineStr">
        <is>
          <t>Fairview Runner Rug - Navy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2019/11/18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ARA5201_5x8</t>
        </is>
      </c>
      <c r="D1003" t="inlineStr">
        <is>
          <t>Aria Area Rug - Multi-Color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2018/06/30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GCT1001Black5x8</t>
        </is>
      </c>
      <c r="D1004" t="inlineStr">
        <is>
          <t>Garden City Area Rug - Black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2019/05/21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GCT1004Green5x8</t>
        </is>
      </c>
      <c r="D1005" t="inlineStr">
        <is>
          <t>Garden City Area Rug - Green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2018/06/30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GCT1006Navy3x8</t>
        </is>
      </c>
      <c r="D1006" t="inlineStr">
        <is>
          <t>Garden City Runner Rug - Navy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2019/05/21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FVW3107_2x11</t>
        </is>
      </c>
      <c r="D1007" t="inlineStr">
        <is>
          <t>Fairview Runner Rug - Navy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2019/11/18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GCT1002Terra8RND</t>
        </is>
      </c>
      <c r="D1008" t="inlineStr">
        <is>
          <t>Garden City Round Area Rug - Terra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2018/06/30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GCT1002Terra8x10</t>
        </is>
      </c>
      <c r="D1009" t="inlineStr">
        <is>
          <t>Garden City Area Rug - Terra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2018/06/30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GCT1004Green3x8</t>
        </is>
      </c>
      <c r="D1010" t="inlineStr">
        <is>
          <t>Garden City Runner Rug - Green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2018/06/30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GCT1004Green8RND</t>
        </is>
      </c>
      <c r="D1011" t="inlineStr">
        <is>
          <t>Garden City Round Area Rug - Green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2018/06/30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GCT1004Green8x10</t>
        </is>
      </c>
      <c r="D1012" t="inlineStr">
        <is>
          <t>Garden City Area Rug - Green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2018/06/30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GCT1006Navy8x10</t>
        </is>
      </c>
      <c r="D1013" t="inlineStr">
        <is>
          <t>Garden City Area Rug - Navy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2019/05/21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ARA5109_8x11</t>
        </is>
      </c>
      <c r="D1014" t="inlineStr">
        <is>
          <t>Aria Area Rug - Gray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2018/06/30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ARA5121_5x8</t>
        </is>
      </c>
      <c r="D1015" t="inlineStr">
        <is>
          <t>Aria Area Rug - Beige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2018/06/30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ARA5142_5x8</t>
        </is>
      </c>
      <c r="D1016" t="inlineStr">
        <is>
          <t>Aria Area Rug - Pink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2018/06/30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ARA6001_8x11</t>
        </is>
      </c>
      <c r="D1017" t="inlineStr">
        <is>
          <t>Aria Area Rug - Multi-Color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2018/06/30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ARA6009_8x11</t>
        </is>
      </c>
      <c r="D1018" t="inlineStr">
        <is>
          <t>Aria Area Rug - Gray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2018/06/30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GCT1013Aqua8RND</t>
        </is>
      </c>
      <c r="D1019" t="inlineStr">
        <is>
          <t>Garden City Round Area Rug - Aqua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2019/05/21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VND1719_7x10</t>
        </is>
      </c>
      <c r="D1020" t="inlineStr">
        <is>
          <t>Veranda Area Rug - Aqua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VND1619_3x8</t>
        </is>
      </c>
      <c r="D1021" t="inlineStr">
        <is>
          <t>Veranda Runner Rug - Aqua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2025/02/20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VND1714_3x8</t>
        </is>
      </c>
      <c r="D1022" t="inlineStr">
        <is>
          <t>Veranda Runner Rug - Indigo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2021/04/07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5462Ivory7x10Oval</t>
        </is>
      </c>
      <c r="D1023" t="inlineStr">
        <is>
          <t>Elegance Oval Area Rug - Ivory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2020/02/28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CNC1007_5x8</t>
        </is>
      </c>
      <c r="D1024" t="inlineStr">
        <is>
          <t>Concept Area Rug - Cream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CNC1003_Blue_8x10</t>
        </is>
      </c>
      <c r="D1025" t="inlineStr">
        <is>
          <t>Concept Area Rug - Blue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VND1414_8x10</t>
        </is>
      </c>
      <c r="D1026" t="inlineStr">
        <is>
          <t>Veranda Area Rug - Indigo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VND1615_8RND</t>
        </is>
      </c>
      <c r="D1027" t="inlineStr">
        <is>
          <t>Veranda Round Area Rug - Teal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2023/03/30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VND1420_7x10</t>
        </is>
      </c>
      <c r="D1028" t="inlineStr">
        <is>
          <t>Veranda Area Rug - Terra</t>
        </is>
      </c>
      <c r="E1028" t="n">
        <v>0</v>
      </c>
      <c r="F1028" t="inlineStr"/>
      <c r="G1028" t="inlineStr"/>
      <c r="H1028" t="inlineStr">
        <is>
          <t>Discontinued</t>
        </is>
      </c>
      <c r="I1028" t="inlineStr">
        <is>
          <t>2020/08/05</t>
        </is>
      </c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ELG5393_8RND</t>
        </is>
      </c>
      <c r="D1029" t="inlineStr">
        <is>
          <t>Elegance Round Area Rug - Black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2020/08/05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5396Blue5x8Oval</t>
        </is>
      </c>
      <c r="D1030" t="inlineStr">
        <is>
          <t>Elegance Oval Area Rug - Blue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2020/08/05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5396Blue6Round</t>
        </is>
      </c>
      <c r="D1031" t="inlineStr">
        <is>
          <t>Elegance Round Area Rug - Blue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2020/08/05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ARA6701_8x11</t>
        </is>
      </c>
      <c r="D1032" t="inlineStr">
        <is>
          <t>Aria Area Rug - Multi-Color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2018/06/30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FVW3201_2x3</t>
        </is>
      </c>
      <c r="D1033" t="inlineStr">
        <is>
          <t>Fairview Scatter Mat Rug - Multi-Color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2019/11/18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FVW3201_2x8</t>
        </is>
      </c>
      <c r="D1034" t="inlineStr">
        <is>
          <t>Fairview Runner Rug - Multi-Color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2019/11/18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FVW3202_2x8</t>
        </is>
      </c>
      <c r="D1035" t="inlineStr">
        <is>
          <t>Fairview Runner Rug - Ivory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2019/11/18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FVW3202_7x10</t>
        </is>
      </c>
      <c r="D1036" t="inlineStr">
        <is>
          <t>Fairview Area Rug - Ivory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2019/11/18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FVW3208_5x8</t>
        </is>
      </c>
      <c r="D1037" t="inlineStr">
        <is>
          <t>Fairview Area Rug - Brown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2019/11/18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FVW3222_2x11</t>
        </is>
      </c>
      <c r="D1038" t="inlineStr">
        <is>
          <t>Fairview Runner Rug - Spice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2019/11/18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FVW3222_5x8</t>
        </is>
      </c>
      <c r="D1039" t="inlineStr">
        <is>
          <t>Fairview Area Rug - Spice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2019/11/18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FVW3222_7x10</t>
        </is>
      </c>
      <c r="D1040" t="inlineStr">
        <is>
          <t>Fairview Area Rug - Spice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2019/11/18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FVW3201_7x10</t>
        </is>
      </c>
      <c r="D1041" t="inlineStr">
        <is>
          <t>Fairview Area Rug - Multi-Color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2019/11/18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FVW3201_8x11</t>
        </is>
      </c>
      <c r="D1042" t="inlineStr">
        <is>
          <t>Fairview Area Rug - Multi-Color</t>
        </is>
      </c>
      <c r="E1042" t="n">
        <v>0</v>
      </c>
      <c r="F1042" t="inlineStr"/>
      <c r="G1042" t="inlineStr"/>
      <c r="H1042" t="inlineStr">
        <is>
          <t>Discontinued</t>
        </is>
      </c>
      <c r="I1042" t="inlineStr">
        <is>
          <t>2019/11/18</t>
        </is>
      </c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FVW3202_2x11</t>
        </is>
      </c>
      <c r="D1043" t="inlineStr">
        <is>
          <t>Fairview Runner Rug - Ivory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2019/11/18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FVW3202_2x3</t>
        </is>
      </c>
      <c r="D1044" t="inlineStr">
        <is>
          <t>Fairview Scatter Mat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2019/11/18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FVW3208_2x3</t>
        </is>
      </c>
      <c r="D1045" t="inlineStr">
        <is>
          <t>Fairview Scatter Mat Rug - Brown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2019/11/18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FVW3208_2x8</t>
        </is>
      </c>
      <c r="D1046" t="inlineStr">
        <is>
          <t>Fairview Runner Rug - Brown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2019/11/18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FVW3208_7x10</t>
        </is>
      </c>
      <c r="D1047" t="inlineStr">
        <is>
          <t>Fairview Area Rug - Brown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2019/11/18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FVW3222_2x3</t>
        </is>
      </c>
      <c r="D1048" t="inlineStr">
        <is>
          <t>Fairview Scatter Mat Rug - Spice</t>
        </is>
      </c>
      <c r="E1048" t="n">
        <v>0</v>
      </c>
      <c r="F1048" t="inlineStr"/>
      <c r="G1048" t="inlineStr"/>
      <c r="H1048" t="inlineStr">
        <is>
          <t>Discontinued</t>
        </is>
      </c>
      <c r="I1048" t="inlineStr">
        <is>
          <t>2019/11/18</t>
        </is>
      </c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ARA6401_5x8</t>
        </is>
      </c>
      <c r="D1049" t="inlineStr">
        <is>
          <t>Aria Area Rug - Multi-Color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2018/06/30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ARA6401_8x11</t>
        </is>
      </c>
      <c r="D1050" t="inlineStr">
        <is>
          <t>Aria Area Rug - Multi-Color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2018/06/30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ARA7001_8x11</t>
        </is>
      </c>
      <c r="D1051" t="inlineStr">
        <is>
          <t>Aria Area Rug - Multi-Color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2018/06/30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CNC1013_Brown_8x10</t>
        </is>
      </c>
      <c r="D1052" t="inlineStr">
        <is>
          <t>Concept Area Rug - Beige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2020/08/05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FVW3301_2x3</t>
        </is>
      </c>
      <c r="D1053" t="inlineStr">
        <is>
          <t>Fairview Scatter Mat Rug - Multi-Color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2019/11/18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FVW3301_2x8</t>
        </is>
      </c>
      <c r="D1054" t="inlineStr">
        <is>
          <t>Fairview Runner Rug - Multi-Color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2019/11/18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FVW3322_8x11</t>
        </is>
      </c>
      <c r="D1055" t="inlineStr">
        <is>
          <t>Fairview Area Rug - Spice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2019/11/18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GCT1005Gray5x8</t>
        </is>
      </c>
      <c r="D1056" t="inlineStr">
        <is>
          <t>Garden City Area Rug - Gray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2019/05/21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ARA5401_5x8</t>
        </is>
      </c>
      <c r="D1057" t="inlineStr">
        <is>
          <t>Aria Area Rug - Multi-Color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2018/06/30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ARA5401_8x11</t>
        </is>
      </c>
      <c r="D1058" t="inlineStr">
        <is>
          <t>Aria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2018/06/30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ELG5458_SET3</t>
        </is>
      </c>
      <c r="D1059" t="inlineStr">
        <is>
          <t>Elegance Three Piece Set - Brown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2018/02/19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4882Ivory5x8Oval</t>
        </is>
      </c>
      <c r="D1060" t="inlineStr">
        <is>
          <t>Sensation Oval Area Rug - Ivory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FVW3302_2x8</t>
        </is>
      </c>
      <c r="D1061" t="inlineStr">
        <is>
          <t>Fairview Runner Rug - Ivory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2019/11/18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FVW3302_7x10</t>
        </is>
      </c>
      <c r="D1062" t="inlineStr">
        <is>
          <t>Fairview Area Rug - Ivory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2019/11/18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GCT1006Navy5x8</t>
        </is>
      </c>
      <c r="D1063" t="inlineStr">
        <is>
          <t>Garden City Area Rug - Navy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2019/05/21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VND1719_8RND</t>
        </is>
      </c>
      <c r="D1064" t="inlineStr">
        <is>
          <t>Veranda Round Area Rug - Aqua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2020/02/28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VND1719_3x8</t>
        </is>
      </c>
      <c r="D1065" t="inlineStr">
        <is>
          <t>Veranda Runner Rug - Aqua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2020/02/28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VND1714_7x10</t>
        </is>
      </c>
      <c r="D1066" t="inlineStr">
        <is>
          <t>Veranda Area Rug - Indigo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2021/04/07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ELG5328_7x10OVL</t>
        </is>
      </c>
      <c r="D1067" t="inlineStr">
        <is>
          <t>Elegance Oval Area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2020/08/05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VND1714_8RND</t>
        </is>
      </c>
      <c r="D1068" t="inlineStr">
        <is>
          <t>Veranda Round Area Rug - Indigo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2021/04/07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5400Red7x10Oval</t>
        </is>
      </c>
      <c r="D1069" t="inlineStr">
        <is>
          <t>Elegance Oval Area Rug - Red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2020/08/05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5402Ivory7x10Oval</t>
        </is>
      </c>
      <c r="D1070" t="inlineStr">
        <is>
          <t>Elegance Oval Area Rug - Beige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2020/08/05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5403Black8Round</t>
        </is>
      </c>
      <c r="D1071" t="inlineStr">
        <is>
          <t>Elegance Round Area Rug - Black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8980Multi2x8</t>
        </is>
      </c>
      <c r="D1072" t="inlineStr">
        <is>
          <t>Festival Runner Rug - Multi-Color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2018/06/20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FST8980_5x8</t>
        </is>
      </c>
      <c r="D1073" t="inlineStr">
        <is>
          <t>Festival Area Rug - Multi-Color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2018/06/20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8980Multi6Round</t>
        </is>
      </c>
      <c r="D1074" t="inlineStr">
        <is>
          <t>Festival Round Area Rug - Multi-Color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2018/06/20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VND1714_8x10</t>
        </is>
      </c>
      <c r="D1075" t="inlineStr">
        <is>
          <t>Veranda Area Rug - Indigo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2021/04/07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ARA7301_5x8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SRN1003_2x11</t>
        </is>
      </c>
      <c r="D1077" t="inlineStr">
        <is>
          <t>Serenity Runner Rug - Black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2025/02/20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FST8980_8x11</t>
        </is>
      </c>
      <c r="D1078" t="inlineStr">
        <is>
          <t>Festival Area Rug - Multi-Color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2018/06/20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5400Red9x13</t>
        </is>
      </c>
      <c r="D1079" t="inlineStr">
        <is>
          <t>Elegance Area Rug - Red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2020/08/05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ELG5400_5x7</t>
        </is>
      </c>
      <c r="D1080" t="inlineStr">
        <is>
          <t>Elegance Area Rug - Red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ELG5400_5x8OVL</t>
        </is>
      </c>
      <c r="D1081" t="inlineStr">
        <is>
          <t>Elegance Oval Area Rug - Red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2020/08/05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ELG5402_5x8OVL</t>
        </is>
      </c>
      <c r="D1082" t="inlineStr">
        <is>
          <t>Elegance Oval Area Rug - Beige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2020/08/05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4570Beige3PcSet</t>
        </is>
      </c>
      <c r="D1083" t="inlineStr">
        <is>
          <t>Laguna Three Piece Set - Beige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2020/02/28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MJS1101_2x8</t>
        </is>
      </c>
      <c r="D1084" t="inlineStr">
        <is>
          <t>Majesty Runner Rug - Multi-Color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2020/08/05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ARA7106_8x11</t>
        </is>
      </c>
      <c r="D1085" t="inlineStr">
        <is>
          <t>Aria Area Rug - Blue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2018/06/30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VND1219_7x10</t>
        </is>
      </c>
      <c r="D1086" t="inlineStr">
        <is>
          <t>Veranda Area Rug - Aqua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2020/08/05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MJS1408_4x6</t>
        </is>
      </c>
      <c r="D1087" t="inlineStr">
        <is>
          <t>Majesty Area Rug - Brown</t>
        </is>
      </c>
      <c r="E1087" t="n">
        <v>0</v>
      </c>
      <c r="F1087" t="inlineStr"/>
      <c r="G1087" t="inlineStr"/>
      <c r="H1087" t="inlineStr">
        <is>
          <t>Discontinued</t>
        </is>
      </c>
      <c r="I1087" t="inlineStr">
        <is>
          <t>2020/02/28</t>
        </is>
      </c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MJS1408_8x10</t>
        </is>
      </c>
      <c r="D1088" t="inlineStr">
        <is>
          <t>Majesty Area Rug - Brown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2020/02/28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MJS1413_2x11</t>
        </is>
      </c>
      <c r="D1089" t="inlineStr">
        <is>
          <t>Majesty Runner Rug - Seafoam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2020/02/28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MJS1413_5x7</t>
        </is>
      </c>
      <c r="D1090" t="inlineStr">
        <is>
          <t>Majesty Area Rug - Seafoam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MJS1413_SET3</t>
        </is>
      </c>
      <c r="D1091" t="inlineStr">
        <is>
          <t>Majesty Three Piece Set - Seafoam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MJS1417_4x6</t>
        </is>
      </c>
      <c r="D1092" t="inlineStr">
        <is>
          <t>Majesty Area Rug - Cream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MJS1417_5x7</t>
        </is>
      </c>
      <c r="D1093" t="inlineStr">
        <is>
          <t>Majesty Area Rug - Cream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2020/02/28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MJS1417_8x10</t>
        </is>
      </c>
      <c r="D1094" t="inlineStr">
        <is>
          <t>Majesty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2020/02/28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MJS1417_SET3</t>
        </is>
      </c>
      <c r="D1095" t="inlineStr">
        <is>
          <t>Majesty Three Piece Set - Cream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2020/02/28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5142Ivory5x7</t>
        </is>
      </c>
      <c r="D1096" t="inlineStr">
        <is>
          <t>Elegance Area Rug - Beige</t>
        </is>
      </c>
      <c r="E1096" t="n">
        <v>0</v>
      </c>
      <c r="F1096" t="inlineStr">
        <is>
          <t>2025/04/21</t>
        </is>
      </c>
      <c r="G1096" t="n">
        <v>5</v>
      </c>
      <c r="H1096" t="inlineStr">
        <is>
          <t>Active</t>
        </is>
      </c>
      <c r="I1096" t="inlineStr"/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GCT1008Navy8RND</t>
        </is>
      </c>
      <c r="D1097" t="inlineStr">
        <is>
          <t>Garden City Round Area Rug - Navy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2019/05/21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ELG5375_SET3</t>
        </is>
      </c>
      <c r="D1098" t="inlineStr">
        <is>
          <t>Elegance Three Piece Set - Green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2020/08/05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ELG5375_5x8OVL</t>
        </is>
      </c>
      <c r="D1099" t="inlineStr">
        <is>
          <t>Elegance Oval Area Rug - Green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2020/08/05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5375Green7x10Oval</t>
        </is>
      </c>
      <c r="D1100" t="inlineStr">
        <is>
          <t>Elegance Oval Area Rug - Green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2020/08/05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ELG5370_5x8OVL</t>
        </is>
      </c>
      <c r="D1101" t="inlineStr">
        <is>
          <t>Elegance Oval Area Rug - Red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8710Multi2x8</t>
        </is>
      </c>
      <c r="D1102" t="inlineStr">
        <is>
          <t>Festival Runner Rug - Multi-Color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2020/02/28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5370Red5x7</t>
        </is>
      </c>
      <c r="D1103" t="inlineStr">
        <is>
          <t>Elegance Area Rug - Red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2020/08/05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NTR6550-4x6OVL</t>
        </is>
      </c>
      <c r="D1104" t="inlineStr">
        <is>
          <t>Nature Oval Area Rug - Brown</t>
        </is>
      </c>
      <c r="E1104" t="n">
        <v>0</v>
      </c>
      <c r="F1104" t="inlineStr">
        <is>
          <t>2025/04/21</t>
        </is>
      </c>
      <c r="G1104" t="n">
        <v>5</v>
      </c>
      <c r="H1104" t="inlineStr">
        <is>
          <t>Active</t>
        </is>
      </c>
      <c r="I1104" t="inlineStr"/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VND1815_8RND</t>
        </is>
      </c>
      <c r="D1105" t="inlineStr">
        <is>
          <t>Veranda Round Area Rug - Teal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2023/05/09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GCT1021Gray5x8</t>
        </is>
      </c>
      <c r="D1106" t="inlineStr">
        <is>
          <t>Garden City Area Rug - Gray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2018/06/30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GCT1021Gray8RND</t>
        </is>
      </c>
      <c r="D1107" t="inlineStr">
        <is>
          <t>Garden City Round Area Rug - Gray</t>
        </is>
      </c>
      <c r="E1107" t="n">
        <v>0</v>
      </c>
      <c r="F1107" t="inlineStr"/>
      <c r="G1107" t="inlineStr"/>
      <c r="H1107" t="inlineStr">
        <is>
          <t>Discontinued</t>
        </is>
      </c>
      <c r="I1107" t="inlineStr">
        <is>
          <t>2018/06/30</t>
        </is>
      </c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GCT1022Multi8RND</t>
        </is>
      </c>
      <c r="D1108" t="inlineStr">
        <is>
          <t>Garden City Round Area Rug - Multi-Color</t>
        </is>
      </c>
      <c r="E1108" t="n">
        <v>0</v>
      </c>
      <c r="F1108" t="inlineStr"/>
      <c r="G1108" t="inlineStr"/>
      <c r="H1108" t="inlineStr">
        <is>
          <t>Discontinued</t>
        </is>
      </c>
      <c r="I1108" t="inlineStr">
        <is>
          <t>2018/06/30</t>
        </is>
      </c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GCT1022_8x10</t>
        </is>
      </c>
      <c r="D1109" t="inlineStr">
        <is>
          <t>Garden City Area Rug - Multi-Color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SRN1018_8RND</t>
        </is>
      </c>
      <c r="D1110" t="inlineStr">
        <is>
          <t>Serenity Round Area Rug - Charcoal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2025/02/20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FVW3408_7x10</t>
        </is>
      </c>
      <c r="D1111" t="inlineStr">
        <is>
          <t>Fairview Area Rug - Brown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2019/11/18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GCT1018Navy8RND</t>
        </is>
      </c>
      <c r="D1112" t="inlineStr">
        <is>
          <t>Garden City Round Area Rug - Navy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2019/05/21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GCT1024_3x8</t>
        </is>
      </c>
      <c r="D1113" t="inlineStr">
        <is>
          <t>Garden City Runner Rug - Gray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2018/06/30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GCT1019Aqua8x10</t>
        </is>
      </c>
      <c r="D1114" t="inlineStr">
        <is>
          <t>Garden City Area Rug - Aqua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2019/05/21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5463Black6Round</t>
        </is>
      </c>
      <c r="D1115" t="inlineStr">
        <is>
          <t>Elegance Round Area Rug - Black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2020/08/05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GCT1001Black3x8</t>
        </is>
      </c>
      <c r="D1116" t="inlineStr">
        <is>
          <t>Garden City Runner Rug - Black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2019/05/21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8970Multi2x8</t>
        </is>
      </c>
      <c r="D1117" t="inlineStr">
        <is>
          <t>Festival Runner Rug - Multi-Color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2020/08/05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4602Multi8x10</t>
        </is>
      </c>
      <c r="D1118" t="inlineStr">
        <is>
          <t>Laguna Area Rug - Multi-Color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2020/02/28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8970Multi5x8</t>
        </is>
      </c>
      <c r="D1119" t="inlineStr">
        <is>
          <t>Festival Area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2020/12/16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MJS1317_2x8</t>
        </is>
      </c>
      <c r="D1120" t="inlineStr">
        <is>
          <t>Majesty Runner Rug - Cream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2020/08/05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MJS1317_SET3</t>
        </is>
      </c>
      <c r="D1121" t="inlineStr">
        <is>
          <t>Majesty Three Piece Set - Cream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2020/08/05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ELG5396_9x13</t>
        </is>
      </c>
      <c r="D1122" t="inlineStr">
        <is>
          <t>Elegance Area Rug - Blue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2020/08/05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SNS4882_6OCT</t>
        </is>
      </c>
      <c r="D1123" t="inlineStr">
        <is>
          <t>Sensation Octagon Area Rug - Ivory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2020/08/05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VND1420_5x8</t>
        </is>
      </c>
      <c r="D1124" t="inlineStr">
        <is>
          <t>Veranda Area Rug - Terra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2025/02/20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CNC1001_Blue_5x8</t>
        </is>
      </c>
      <c r="D1125" t="inlineStr">
        <is>
          <t>Concept Area Rug - Multi-Color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2020/08/05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GCT1029_8x10</t>
        </is>
      </c>
      <c r="D1126" t="inlineStr">
        <is>
          <t>Garden City Area Rug - Gray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2018/06/30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ARA6001_5x8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ARA6009_5x8</t>
        </is>
      </c>
      <c r="D1128" t="inlineStr">
        <is>
          <t>Aria Area Rug - Gray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2018/06/30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VND1414_5x8</t>
        </is>
      </c>
      <c r="D1129" t="inlineStr">
        <is>
          <t>Veranda Area Rug - Indigo</t>
        </is>
      </c>
      <c r="E1129" t="n">
        <v>0</v>
      </c>
      <c r="F1129" t="inlineStr"/>
      <c r="G1129" t="inlineStr"/>
      <c r="H1129" t="inlineStr">
        <is>
          <t>Discontinued</t>
        </is>
      </c>
      <c r="I1129" t="inlineStr">
        <is>
          <t>2020/08/05</t>
        </is>
      </c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ARA5201_8x11</t>
        </is>
      </c>
      <c r="D1130" t="inlineStr">
        <is>
          <t>Aria Area Rug - Multi-Color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SRN1003_8SQR</t>
        </is>
      </c>
      <c r="D1131" t="inlineStr">
        <is>
          <t>Serenity Square Area Rug - Black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2020/08/05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SRN1017_8SQR</t>
        </is>
      </c>
      <c r="D1132" t="inlineStr">
        <is>
          <t>Serenity Square Area Rug - Cream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2020/08/05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SRN1003_8RND</t>
        </is>
      </c>
      <c r="D1133" t="inlineStr">
        <is>
          <t>Serenity Round Area Rug - Black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2020/08/05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SRN1018_5x7</t>
        </is>
      </c>
      <c r="D1134" t="inlineStr">
        <is>
          <t>Serenity Area Rug - Charcoal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2020/09/28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VND1403_5x8</t>
        </is>
      </c>
      <c r="D1135" t="inlineStr">
        <is>
          <t>Veranda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2021/04/07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VND1419_8RND</t>
        </is>
      </c>
      <c r="D1136" t="inlineStr">
        <is>
          <t>Veranda Round Area Rug - Aqua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2020/08/05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VND1403_3x8</t>
        </is>
      </c>
      <c r="D1137" t="inlineStr">
        <is>
          <t>Veranda Runner Rug - Black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2021/04/07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GCT1019Aqua3x8</t>
        </is>
      </c>
      <c r="D1138" t="inlineStr">
        <is>
          <t>Garden City Runner Rug - Aqua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2019/05/21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VND1419_7x10</t>
        </is>
      </c>
      <c r="D1139" t="inlineStr">
        <is>
          <t>Veranda Area Rug - Aqua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2020/08/05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GCT1026_Navy_8x10</t>
        </is>
      </c>
      <c r="D1140" t="inlineStr">
        <is>
          <t>Garden City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2019/05/21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ARA6519_8x11</t>
        </is>
      </c>
      <c r="D1141" t="inlineStr">
        <is>
          <t>Aria Area Rug - Aqua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2018/06/30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ARA6521_5x8</t>
        </is>
      </c>
      <c r="D1142" t="inlineStr">
        <is>
          <t>Aria Area Rug - Beige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2018/06/30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ARA6521_8x11</t>
        </is>
      </c>
      <c r="D1143" t="inlineStr">
        <is>
          <t>Aria Area Rug - Beige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2018/06/30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ARA6816_8x11</t>
        </is>
      </c>
      <c r="D1144" t="inlineStr">
        <is>
          <t>Aria Area Rug - Taupe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FVW3402_2x11</t>
        </is>
      </c>
      <c r="D1145" t="inlineStr">
        <is>
          <t>Fairview Runner Rug - Ivory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2019/11/18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FVW3402_5x8</t>
        </is>
      </c>
      <c r="D1146" t="inlineStr">
        <is>
          <t>Fairview Area Rug - Ivory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2019/11/18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FVW3408_5x8</t>
        </is>
      </c>
      <c r="D1147" t="inlineStr">
        <is>
          <t>Fairview Area Rug - Brown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2019/11/18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GCT1024_8x10</t>
        </is>
      </c>
      <c r="D1148" t="inlineStr">
        <is>
          <t>Garden City Area Rug - Gray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GCT1021Gray3x8</t>
        </is>
      </c>
      <c r="D1149" t="inlineStr">
        <is>
          <t>Garden City Runner Rug - Gray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GCT1021Gray8x10</t>
        </is>
      </c>
      <c r="D1150" t="inlineStr">
        <is>
          <t>Garden City Area Rug - Gray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GCT1022_3x8</t>
        </is>
      </c>
      <c r="D1151" t="inlineStr">
        <is>
          <t>Garden City Runner Rug - Multi-Color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GCT1022Multi5x8</t>
        </is>
      </c>
      <c r="D1152" t="inlineStr">
        <is>
          <t>Garden City Area Rug - Multi-Color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GCT1023Blue5x8</t>
        </is>
      </c>
      <c r="D1153" t="inlineStr">
        <is>
          <t>Garden City Area Rug - Blue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2018/06/30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GCT1025_5x8</t>
        </is>
      </c>
      <c r="D1154" t="inlineStr">
        <is>
          <t>Garden City Area Rug - Navy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2018/06/30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GCT1025Navy8x10</t>
        </is>
      </c>
      <c r="D1155" t="inlineStr">
        <is>
          <t>Garden City Area Rug - Navy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2018/06/30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GCT1025Navy3x8</t>
        </is>
      </c>
      <c r="D1156" t="inlineStr">
        <is>
          <t>Garden City Runner Rug - Navy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2018/06/30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ARA6701_5x8</t>
        </is>
      </c>
      <c r="D1157" t="inlineStr">
        <is>
          <t>Aria Area Rug - Multi-Color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2018/06/30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ARA7106_5x8</t>
        </is>
      </c>
      <c r="D1158" t="inlineStr">
        <is>
          <t>Aria Area Rug - Blue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2018/06/30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GCT1029_3x8</t>
        </is>
      </c>
      <c r="D1159" t="inlineStr">
        <is>
          <t>Garden City Runner Rug - Gray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2018/06/30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GCT1013Aqua3x8</t>
        </is>
      </c>
      <c r="D1160" t="inlineStr">
        <is>
          <t>Garden City Runner Rug - Aqua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2019/05/21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ARA6309_8x11</t>
        </is>
      </c>
      <c r="D1161" t="inlineStr">
        <is>
          <t>Aria Area Rug - Gray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2018/06/30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ARA6619_5x8</t>
        </is>
      </c>
      <c r="D1162" t="inlineStr">
        <is>
          <t>Aria Area Rug - Aqua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2018/06/30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ARA6619_8x11</t>
        </is>
      </c>
      <c r="D1163" t="inlineStr">
        <is>
          <t>Aria Area Rug - Aqua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2018/06/30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ARA6642_5x8</t>
        </is>
      </c>
      <c r="D1164" t="inlineStr">
        <is>
          <t>Aria Area Rug - Pink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2018/06/30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FVW3402_2x3</t>
        </is>
      </c>
      <c r="D1165" t="inlineStr">
        <is>
          <t>Fairview Scatter Mat Rug - Ivory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2019/11/18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FVW3407_7x10</t>
        </is>
      </c>
      <c r="D1166" t="inlineStr">
        <is>
          <t>Fairview Area Rug - Navy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2019/11/18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FVW3122_5x8</t>
        </is>
      </c>
      <c r="D1167" t="inlineStr">
        <is>
          <t>Fairview Area Rug - Spice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FVW3308_7x10</t>
        </is>
      </c>
      <c r="D1168" t="inlineStr">
        <is>
          <t>Fairview Area Rug - Brown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2019/11/18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FVW3301_2x11</t>
        </is>
      </c>
      <c r="D1169" t="inlineStr">
        <is>
          <t>Fairview Runner Rug - Multi-Color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2019/11/18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FVW3302_8x11</t>
        </is>
      </c>
      <c r="D1170" t="inlineStr">
        <is>
          <t>Fairview Area Rug - Ivory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2019/11/18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GCT1006Navy8RND</t>
        </is>
      </c>
      <c r="D1171" t="inlineStr">
        <is>
          <t>Garden City Round Area Rug - Navy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2019/05/21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VND1914_8x10</t>
        </is>
      </c>
      <c r="D1172" t="inlineStr">
        <is>
          <t>Veranda Area Rug - Indigo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2021/04/07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GCT1005Gray8x10</t>
        </is>
      </c>
      <c r="D1173" t="inlineStr">
        <is>
          <t>Garden City Area Rug - Gray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2019/05/21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6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2025-02-20T16:40:13Z</dcterms:modified>
  <cp:lastModifiedBy>Yigit Altintas</cp:lastModifiedBy>
</cp:coreProperties>
</file>