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4720Red8x11</t>
        </is>
      </c>
      <c r="D6" t="inlineStr">
        <is>
          <t>Sensation Area Rug - Red</t>
        </is>
      </c>
      <c r="E6" t="n">
        <v>103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4602Multi3PcSet</t>
        </is>
      </c>
      <c r="D7" t="inlineStr">
        <is>
          <t>Laguna Three Piece Set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SNS4882_8OCT</t>
        </is>
      </c>
      <c r="D9" t="inlineStr">
        <is>
          <t>Sensation Octagon Area Rug - Ivory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2025/02/11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VND1519_8x10</t>
        </is>
      </c>
      <c r="D10" t="inlineStr">
        <is>
          <t>Veranda Area Rug - Aqua</t>
        </is>
      </c>
      <c r="E10" t="n">
        <v>69</v>
      </c>
      <c r="F10" t="inlineStr"/>
      <c r="G10" t="inlineStr"/>
      <c r="H10" t="inlineStr">
        <is>
          <t>Discontinued</t>
        </is>
      </c>
      <c r="I10" t="inlineStr">
        <is>
          <t>2025/02/11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JRN1417_5x8</t>
        </is>
      </c>
      <c r="D11" t="inlineStr">
        <is>
          <t>Journey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2020/02/28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7782_8x11</t>
        </is>
      </c>
      <c r="D12" t="inlineStr">
        <is>
          <t>Impressions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2018/06/20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4770Red9x12</t>
        </is>
      </c>
      <c r="D13" t="inlineStr">
        <is>
          <t>Sensation Area Rug - Red</t>
        </is>
      </c>
      <c r="E13" t="n">
        <v>27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VND1919_8x10</t>
        </is>
      </c>
      <c r="D14" t="inlineStr">
        <is>
          <t>Veranda Area Rug - Aqua</t>
        </is>
      </c>
      <c r="E14" t="n">
        <v>174</v>
      </c>
      <c r="F14" t="inlineStr"/>
      <c r="G14" t="inlineStr"/>
      <c r="H14" t="inlineStr">
        <is>
          <t>Discontinued</t>
        </is>
      </c>
      <c r="I14" t="inlineStr">
        <is>
          <t>2025/02/11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NTR6550-6RND</t>
        </is>
      </c>
      <c r="D15" t="inlineStr">
        <is>
          <t>Nature Round Area Rug - Brown</t>
        </is>
      </c>
      <c r="E15" t="n">
        <v>14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MJS1308_9x12</t>
        </is>
      </c>
      <c r="D16" t="inlineStr">
        <is>
          <t>Majesty Area Rug - Brown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ELG5162_9x13</t>
        </is>
      </c>
      <c r="D17" t="inlineStr">
        <is>
          <t>Elegance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4512Beige5x7</t>
        </is>
      </c>
      <c r="D18" t="inlineStr">
        <is>
          <t>Laguna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FST8998_8x11</t>
        </is>
      </c>
      <c r="D19" t="inlineStr">
        <is>
          <t>Festival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SNS4672_5x8</t>
        </is>
      </c>
      <c r="D20" t="inlineStr">
        <is>
          <t>Sensation Area Rug - Ivory</t>
        </is>
      </c>
      <c r="E20" t="n">
        <v>54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NTR6568-3x10</t>
        </is>
      </c>
      <c r="D21" t="inlineStr">
        <is>
          <t>Nature Runner Rug - Multi-Color</t>
        </is>
      </c>
      <c r="E21" t="n">
        <v>0</v>
      </c>
      <c r="F21" t="inlineStr">
        <is>
          <t>2025/04/12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SNS4852_5x8</t>
        </is>
      </c>
      <c r="D22" t="inlineStr">
        <is>
          <t>Sensation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5440Multi9x13</t>
        </is>
      </c>
      <c r="D23" t="inlineStr">
        <is>
          <t>Elegance Area Rug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5328Brown8x10</t>
        </is>
      </c>
      <c r="D24" t="inlineStr">
        <is>
          <t>Elegance Area Rug - Brown</t>
        </is>
      </c>
      <c r="E24" t="n">
        <v>16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JRN1501_5x8</t>
        </is>
      </c>
      <c r="D25" t="inlineStr">
        <is>
          <t>Journey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5338Brown7x10Oval</t>
        </is>
      </c>
      <c r="D26" t="inlineStr">
        <is>
          <t>Elegance Oval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MJS1313_SET3</t>
        </is>
      </c>
      <c r="D27" t="inlineStr">
        <is>
          <t>Majesty Three Piece Set - Seafoam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8998Brown6Round</t>
        </is>
      </c>
      <c r="D28" t="inlineStr">
        <is>
          <t>Festival Round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NTR6570-5x8OVL</t>
        </is>
      </c>
      <c r="D29" t="inlineStr">
        <is>
          <t>Nature Oval Area Rug - Red</t>
        </is>
      </c>
      <c r="E29" t="n">
        <v>0</v>
      </c>
      <c r="F29" t="inlineStr">
        <is>
          <t>2025/04/12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5400Red8Round</t>
        </is>
      </c>
      <c r="D30" t="inlineStr">
        <is>
          <t>Elegance Round Area Rug - Red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2025/02/11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SNS4853_5x8OVL</t>
        </is>
      </c>
      <c r="D31" t="inlineStr">
        <is>
          <t>Sensation Oval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NTR6632-3x8</t>
        </is>
      </c>
      <c r="D32" t="inlineStr">
        <is>
          <t>Nature Runner Rug - Beige</t>
        </is>
      </c>
      <c r="E32" t="n">
        <v>9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ARA5717_8x11</t>
        </is>
      </c>
      <c r="D33" t="inlineStr">
        <is>
          <t>Aria Area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2018/06/30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4723Black5x8</t>
        </is>
      </c>
      <c r="D34" t="inlineStr">
        <is>
          <t>Sensation Area Rug - Black</t>
        </is>
      </c>
      <c r="E34" t="n">
        <v>3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NTR6680-2x3</t>
        </is>
      </c>
      <c r="D35" t="inlineStr">
        <is>
          <t>Nature Scatter Mat Rug - Beige</t>
        </is>
      </c>
      <c r="E35" t="n">
        <v>49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ELG5162_5x8OVL</t>
        </is>
      </c>
      <c r="D36" t="inlineStr">
        <is>
          <t>Elegance Oval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SNS4880_2x8</t>
        </is>
      </c>
      <c r="D37" t="inlineStr">
        <is>
          <t>Sensation Runner Rug - Red</t>
        </is>
      </c>
      <c r="E37" t="n">
        <v>0</v>
      </c>
      <c r="F37" t="inlineStr">
        <is>
          <t>2025/04/12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SNS4880_7x10</t>
        </is>
      </c>
      <c r="D38" t="inlineStr">
        <is>
          <t>Sensation Area Rug - Red</t>
        </is>
      </c>
      <c r="E38" t="n">
        <v>0</v>
      </c>
      <c r="F38" t="inlineStr">
        <is>
          <t>2025/04/12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MJS1013_2x11</t>
        </is>
      </c>
      <c r="D39" t="inlineStr">
        <is>
          <t>Majesty Runner Rug - Seafoam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ELG5377_6RND</t>
        </is>
      </c>
      <c r="D40" t="inlineStr">
        <is>
          <t>Elegance Round Area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2018/02/19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ELG5402_6RND</t>
        </is>
      </c>
      <c r="D41" t="inlineStr">
        <is>
          <t>Elegance Round Area Rug - Beige</t>
        </is>
      </c>
      <c r="E41" t="n">
        <v>55</v>
      </c>
      <c r="F41" t="inlineStr"/>
      <c r="G41" t="inlineStr"/>
      <c r="H41" t="inlineStr">
        <is>
          <t>Discontinued</t>
        </is>
      </c>
      <c r="I41" t="inlineStr">
        <is>
          <t>2025/02/11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6522Ivory5x8</t>
        </is>
      </c>
      <c r="D42" t="inlineStr">
        <is>
          <t>Nature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WNS1314_3x8</t>
        </is>
      </c>
      <c r="D43" t="inlineStr">
        <is>
          <t>Winslow Runner Rug - Indigo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7772_5x8</t>
        </is>
      </c>
      <c r="D44" t="inlineStr">
        <is>
          <t>Impressions Area Rug - Beige</t>
        </is>
      </c>
      <c r="E44" t="n">
        <v>119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NTR6680-5x8</t>
        </is>
      </c>
      <c r="D45" t="inlineStr">
        <is>
          <t>Nature Area Rug - Beige</t>
        </is>
      </c>
      <c r="E45" t="n">
        <v>15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4593Charcoal5x7</t>
        </is>
      </c>
      <c r="D46" t="inlineStr">
        <is>
          <t>Laguna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NTR6570-3x4OVL</t>
        </is>
      </c>
      <c r="D47" t="inlineStr">
        <is>
          <t>Nature Area Rug - Red</t>
        </is>
      </c>
      <c r="E47" t="n">
        <v>12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6588Green8x11</t>
        </is>
      </c>
      <c r="D48" t="inlineStr">
        <is>
          <t>Nature Area Rug - Green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5162Ivory8x10</t>
        </is>
      </c>
      <c r="D49" t="inlineStr">
        <is>
          <t>Elegance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NTR6602-3x8</t>
        </is>
      </c>
      <c r="D50" t="inlineStr">
        <is>
          <t>Nature Runner Rug - Ivory</t>
        </is>
      </c>
      <c r="E50" t="n">
        <v>13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NTR6602-5x8</t>
        </is>
      </c>
      <c r="D51" t="inlineStr">
        <is>
          <t>Nature Area Rug - Ivory</t>
        </is>
      </c>
      <c r="E51" t="n">
        <v>14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SNS4853_2x8</t>
        </is>
      </c>
      <c r="D52" t="inlineStr">
        <is>
          <t>Sensation Runner Rug - Black</t>
        </is>
      </c>
      <c r="E52" t="n">
        <v>8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MJS1313_9x12</t>
        </is>
      </c>
      <c r="D53" t="inlineStr">
        <is>
          <t>Majesty Area Rug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ELG5463_8x10</t>
        </is>
      </c>
      <c r="D54" t="inlineStr">
        <is>
          <t>Elegance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6522Ivory8x11</t>
        </is>
      </c>
      <c r="D55" t="inlineStr">
        <is>
          <t>Nature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ELG5180_8RND</t>
        </is>
      </c>
      <c r="D56" t="inlineStr">
        <is>
          <t>Elegance Round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SRN1021_8RND</t>
        </is>
      </c>
      <c r="D57" t="inlineStr">
        <is>
          <t>Serenity Round Area Rug - Beige</t>
        </is>
      </c>
      <c r="E57" t="n">
        <v>3</v>
      </c>
      <c r="F57" t="inlineStr"/>
      <c r="G57" t="inlineStr"/>
      <c r="H57" t="inlineStr">
        <is>
          <t>Discontinued</t>
        </is>
      </c>
      <c r="I57" t="inlineStr">
        <is>
          <t>2025/02/11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5202Ivory5x8Oval</t>
        </is>
      </c>
      <c r="D58" t="inlineStr">
        <is>
          <t>Elegance Oval Area Rug - Beige</t>
        </is>
      </c>
      <c r="E58" t="n">
        <v>13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SRN1003_8x10</t>
        </is>
      </c>
      <c r="D59" t="inlineStr">
        <is>
          <t>Serenity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7631172</t>
        </is>
      </c>
      <c r="B60" t="inlineStr">
        <is>
          <t>EA</t>
        </is>
      </c>
      <c r="C60" t="inlineStr">
        <is>
          <t>M6548B3x8</t>
        </is>
      </c>
      <c r="D60" t="inlineStr">
        <is>
          <t>Nature Runner Rug - Multi-Color</t>
        </is>
      </c>
      <c r="E60" t="n">
        <v>101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ELG5382_9x13</t>
        </is>
      </c>
      <c r="D61" t="inlineStr">
        <is>
          <t>Elegance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2025/02/11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NTR6570-8RND</t>
        </is>
      </c>
      <c r="D62" t="inlineStr">
        <is>
          <t>Nature Round Area Rug - Red</t>
        </is>
      </c>
      <c r="E62" t="n">
        <v>44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4702Ivory5x8</t>
        </is>
      </c>
      <c r="D63" t="inlineStr">
        <is>
          <t>Sensation Area Rug - Ivory</t>
        </is>
      </c>
      <c r="E63" t="n">
        <v>10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7782Ivory6Round</t>
        </is>
      </c>
      <c r="D64" t="inlineStr">
        <is>
          <t>Impressions Round Area Rug - Beige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2018/06/20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ELG5338_SET3</t>
        </is>
      </c>
      <c r="D65" t="inlineStr">
        <is>
          <t>Elegance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2019/09/23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JRN1217_2x3</t>
        </is>
      </c>
      <c r="D66" t="inlineStr">
        <is>
          <t>Journey Scatter Mat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WNS1218_8x10</t>
        </is>
      </c>
      <c r="D67" t="inlineStr">
        <is>
          <t>Winslow Area Rug - Charcoal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2018/08/31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4853Black6Octagon</t>
        </is>
      </c>
      <c r="D68" t="inlineStr">
        <is>
          <t>Sensation Octagon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2025/02/11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5130Multi6Round</t>
        </is>
      </c>
      <c r="D69" t="inlineStr">
        <is>
          <t>Elegance Round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5403Black7x10Oval</t>
        </is>
      </c>
      <c r="D70" t="inlineStr">
        <is>
          <t>Elegance Oval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5382Multi6Round</t>
        </is>
      </c>
      <c r="D71" t="inlineStr">
        <is>
          <t>Elegance Round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2019/09/23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ELG5350_SET3</t>
        </is>
      </c>
      <c r="D72" t="inlineStr">
        <is>
          <t>Elegance Three Piece Set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ELG5130_7x10OVL</t>
        </is>
      </c>
      <c r="D73" t="inlineStr">
        <is>
          <t>Elegance Oval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5370Red8Round</t>
        </is>
      </c>
      <c r="D74" t="inlineStr">
        <is>
          <t>Elegance Round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ELG5210_9x13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2025/02/11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NTR6548-8OCT</t>
        </is>
      </c>
      <c r="D76" t="inlineStr">
        <is>
          <t>Nature Octagon Area Rug - Multi-Color</t>
        </is>
      </c>
      <c r="E76" t="n">
        <v>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6568Multi5x8</t>
        </is>
      </c>
      <c r="D77" t="inlineStr">
        <is>
          <t>Nature Area Rug - Multi-Color</t>
        </is>
      </c>
      <c r="E77" t="n">
        <v>45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NTR6568-6RND</t>
        </is>
      </c>
      <c r="D78" t="inlineStr">
        <is>
          <t>Nature Round Area Rug - Multi-Color</t>
        </is>
      </c>
      <c r="E78" t="n">
        <v>24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NTR6660-8RND</t>
        </is>
      </c>
      <c r="D79" t="inlineStr">
        <is>
          <t>Nature Round Area Rug - Multi-Color</t>
        </is>
      </c>
      <c r="E79" t="n">
        <v>23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7631185</t>
        </is>
      </c>
      <c r="B80" t="inlineStr">
        <is>
          <t>EA</t>
        </is>
      </c>
      <c r="C80" t="inlineStr">
        <is>
          <t>NTR6610_8x11</t>
        </is>
      </c>
      <c r="D80" t="inlineStr">
        <is>
          <t>Nature Area Rug - Beige</t>
        </is>
      </c>
      <c r="E80" t="n">
        <v>0</v>
      </c>
      <c r="F80" t="inlineStr">
        <is>
          <t>2025/04/12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AVN1901_5x8</t>
        </is>
      </c>
      <c r="D81" t="inlineStr">
        <is>
          <t>Avon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ELG5382_8x10</t>
        </is>
      </c>
      <c r="D82" t="inlineStr">
        <is>
          <t>Elegance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2025/02/11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6570Red5x8</t>
        </is>
      </c>
      <c r="D83" t="inlineStr">
        <is>
          <t>Nature Area Rug - Red</t>
        </is>
      </c>
      <c r="E83" t="n">
        <v>22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NTR6550-8OCT</t>
        </is>
      </c>
      <c r="D84" t="inlineStr">
        <is>
          <t>Nature Octagon Area Rug - Brown</t>
        </is>
      </c>
      <c r="E84" t="n">
        <v>6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8710Multi8x11</t>
        </is>
      </c>
      <c r="D85" t="inlineStr">
        <is>
          <t>Festival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4602Multi5x7</t>
        </is>
      </c>
      <c r="D86" t="inlineStr">
        <is>
          <t>Laguna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6538Brown8x11</t>
        </is>
      </c>
      <c r="D87" t="inlineStr">
        <is>
          <t>Nature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SMP1006_5x8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2020/12/16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JRN1417_2x8</t>
        </is>
      </c>
      <c r="D89" t="inlineStr">
        <is>
          <t>Journey Runner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VND1815_5x8</t>
        </is>
      </c>
      <c r="D90" t="inlineStr">
        <is>
          <t>Veranda Area Rug - Teal</t>
        </is>
      </c>
      <c r="E90" t="n">
        <v>96</v>
      </c>
      <c r="F90" t="inlineStr"/>
      <c r="G90" t="inlineStr"/>
      <c r="H90" t="inlineStr">
        <is>
          <t>Discontinued</t>
        </is>
      </c>
      <c r="I90" t="inlineStr">
        <is>
          <t>2025/02/11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4882Ivory5x8</t>
        </is>
      </c>
      <c r="D91" t="inlineStr">
        <is>
          <t>Sensation Area Rug - Ivory</t>
        </is>
      </c>
      <c r="E91" t="n">
        <v>58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NTR6570-6RND</t>
        </is>
      </c>
      <c r="D92" t="inlineStr">
        <is>
          <t>Nature Round Area Rug - Red</t>
        </is>
      </c>
      <c r="E92" t="n">
        <v>11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ELG5210_8x10</t>
        </is>
      </c>
      <c r="D93" t="inlineStr">
        <is>
          <t>Elegance Area Rug - Multi-Color</t>
        </is>
      </c>
      <c r="E93" t="n">
        <v>16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5120Multi5x7</t>
        </is>
      </c>
      <c r="D94" t="inlineStr">
        <is>
          <t>Elegance Area Rug - Multi-Color</t>
        </is>
      </c>
      <c r="E94" t="n">
        <v>36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5140Red7x10Oval</t>
        </is>
      </c>
      <c r="D95" t="inlineStr">
        <is>
          <t>Elegance Oval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NTR6660-3x4OVL</t>
        </is>
      </c>
      <c r="D96" t="inlineStr">
        <is>
          <t>Nature Area Rug - Multi-Color</t>
        </is>
      </c>
      <c r="E96" t="n">
        <v>0</v>
      </c>
      <c r="F96" t="inlineStr">
        <is>
          <t>2025/04/12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8900Multi5x8</t>
        </is>
      </c>
      <c r="D97" t="inlineStr">
        <is>
          <t>Festival Area Rug - Multi-Color</t>
        </is>
      </c>
      <c r="E97" t="n">
        <v>18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SRN1006_2x8</t>
        </is>
      </c>
      <c r="D98" t="inlineStr">
        <is>
          <t>Serenity Runner Rug - Blue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2025/02/11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ELG5143_9x13</t>
        </is>
      </c>
      <c r="D99" t="inlineStr">
        <is>
          <t>Elegance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5458Brown7x10Oval</t>
        </is>
      </c>
      <c r="D100" t="inlineStr">
        <is>
          <t>Elegance Oval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2018/02/19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ELG5458_8x10</t>
        </is>
      </c>
      <c r="D101" t="inlineStr">
        <is>
          <t>Elegance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2018/02/19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5360Multi6Round</t>
        </is>
      </c>
      <c r="D102" t="inlineStr">
        <is>
          <t>Elegance Round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2018/02/19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7813_5x8</t>
        </is>
      </c>
      <c r="D103" t="inlineStr">
        <is>
          <t>Impressions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2021/04/07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MJS1017_SET3</t>
        </is>
      </c>
      <c r="D104" t="inlineStr">
        <is>
          <t>Majesty Three Piece Set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JRN1117_5x8</t>
        </is>
      </c>
      <c r="D105" t="inlineStr">
        <is>
          <t>Journey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MJS1508_7x10</t>
        </is>
      </c>
      <c r="D106" t="inlineStr">
        <is>
          <t>Majesty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MJS1317_2x11</t>
        </is>
      </c>
      <c r="D107" t="inlineStr">
        <is>
          <t>Majesty Runner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MJS1013_2x8</t>
        </is>
      </c>
      <c r="D108" t="inlineStr">
        <is>
          <t>Majesty Runner Rug - Seafoam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7772_8x11</t>
        </is>
      </c>
      <c r="D109" t="inlineStr">
        <is>
          <t>Impressions Area Rug - Beige</t>
        </is>
      </c>
      <c r="E109" t="n">
        <v>346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4703Black8x11</t>
        </is>
      </c>
      <c r="D110" t="inlineStr">
        <is>
          <t>Sensation Area Rug - Black</t>
        </is>
      </c>
      <c r="E110" t="n">
        <v>0</v>
      </c>
      <c r="F110" t="inlineStr">
        <is>
          <t>2025/04/12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SNS4880_5x8</t>
        </is>
      </c>
      <c r="D111" t="inlineStr">
        <is>
          <t>Sensation Area Rug - Red</t>
        </is>
      </c>
      <c r="E111" t="n">
        <v>0</v>
      </c>
      <c r="F111" t="inlineStr">
        <is>
          <t>2025/04/12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5180Multi8x10</t>
        </is>
      </c>
      <c r="D114" t="inlineStr">
        <is>
          <t>Elegance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5463Black7x10Oval</t>
        </is>
      </c>
      <c r="D115" t="inlineStr">
        <is>
          <t>Elegance Oval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2019/02/06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5377Blue7x10Oval</t>
        </is>
      </c>
      <c r="D116" t="inlineStr">
        <is>
          <t>Elegance Oval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2018/02/19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ELG5180_SET3</t>
        </is>
      </c>
      <c r="D117" t="inlineStr">
        <is>
          <t>Elegance Three Piece Set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ELG5403_5x7</t>
        </is>
      </c>
      <c r="D118" t="inlineStr">
        <is>
          <t>Elegance Area Rug - Black</t>
        </is>
      </c>
      <c r="E118" t="n">
        <v>33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WNS1017_8x10</t>
        </is>
      </c>
      <c r="D119" t="inlineStr">
        <is>
          <t>Winslow Area Rug - Cream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2018/08/31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ELG5328_SET3</t>
        </is>
      </c>
      <c r="D120" t="inlineStr">
        <is>
          <t>Elegance Three Piece Set - Brown</t>
        </is>
      </c>
      <c r="E120" t="n">
        <v>0</v>
      </c>
      <c r="F120" t="inlineStr">
        <is>
          <t>2025/04/12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4852Ivory8Octagon</t>
        </is>
      </c>
      <c r="D121" t="inlineStr">
        <is>
          <t>Sensation Octagon Area Rug - Ivory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WNS1207_3x8</t>
        </is>
      </c>
      <c r="D122" t="inlineStr">
        <is>
          <t>Winslow Runner Rug - Navy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2018/08/31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5488Brown8Round</t>
        </is>
      </c>
      <c r="D123" t="inlineStr">
        <is>
          <t>Elegance Round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ELG5488_SET3</t>
        </is>
      </c>
      <c r="D124" t="inlineStr">
        <is>
          <t>Elegance Three Piece Set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NTR6590_3x8</t>
        </is>
      </c>
      <c r="D125" t="inlineStr">
        <is>
          <t>Nature Runner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5458Brown8Round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2025/02/11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ELG5463_9x13</t>
        </is>
      </c>
      <c r="D127" t="inlineStr">
        <is>
          <t>Elegance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ELG5462_5x7</t>
        </is>
      </c>
      <c r="D128" t="inlineStr">
        <is>
          <t>Elegance Area Rug - Ivory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ELG5332_8x10</t>
        </is>
      </c>
      <c r="D129" t="inlineStr">
        <is>
          <t>Elegance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5332Ivory8Round</t>
        </is>
      </c>
      <c r="D130" t="inlineStr">
        <is>
          <t>Elegance Round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4853Black8Octagon</t>
        </is>
      </c>
      <c r="D131" t="inlineStr">
        <is>
          <t>Sensation Octagon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ELG5440_5x8OVL</t>
        </is>
      </c>
      <c r="D132" t="inlineStr">
        <is>
          <t>Elegance Oval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NTR6620-2x3</t>
        </is>
      </c>
      <c r="D133" t="inlineStr">
        <is>
          <t>Nature Scatter Mat Rug - Brown</t>
        </is>
      </c>
      <c r="E133" t="n">
        <v>2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5463Black5x8Oval</t>
        </is>
      </c>
      <c r="D134" t="inlineStr">
        <is>
          <t>Elegance Oval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4882Ivory6Round</t>
        </is>
      </c>
      <c r="D135" t="inlineStr">
        <is>
          <t>Sensation Round Area Rug - Ivory</t>
        </is>
      </c>
      <c r="E135" t="n">
        <v>0</v>
      </c>
      <c r="F135" t="inlineStr">
        <is>
          <t>2025/04/12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ELG5392_SET3</t>
        </is>
      </c>
      <c r="D136" t="inlineStr">
        <is>
          <t>Elegance Three Piece Set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4853Black7x10</t>
        </is>
      </c>
      <c r="D137" t="inlineStr">
        <is>
          <t>Sensation Area Rug - Black</t>
        </is>
      </c>
      <c r="E137" t="n">
        <v>0</v>
      </c>
      <c r="F137" t="inlineStr">
        <is>
          <t>2025/04/12</t>
        </is>
      </c>
      <c r="G137" t="n">
        <v>5</v>
      </c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4570Beige8x10</t>
        </is>
      </c>
      <c r="D138" t="inlineStr">
        <is>
          <t>Laguna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8992Ivory8x11</t>
        </is>
      </c>
      <c r="D139" t="inlineStr">
        <is>
          <t>Festival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NTR6570-8OCT</t>
        </is>
      </c>
      <c r="D140" t="inlineStr">
        <is>
          <t>Nature Octagon Area Rug - Red</t>
        </is>
      </c>
      <c r="E140" t="n">
        <v>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JRN1217_8x10</t>
        </is>
      </c>
      <c r="D141" t="inlineStr">
        <is>
          <t>Journey Area Rug - Cream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ELG5440_SET3</t>
        </is>
      </c>
      <c r="D142" t="inlineStr">
        <is>
          <t>Elegance Three Piece Set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VND1814_3x8</t>
        </is>
      </c>
      <c r="D143" t="inlineStr">
        <is>
          <t>Veranda Runner Rug - Indigo</t>
        </is>
      </c>
      <c r="E143" t="n">
        <v>0</v>
      </c>
      <c r="F143" t="inlineStr">
        <is>
          <t>2025/04/12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5396Blue8Round</t>
        </is>
      </c>
      <c r="D144" t="inlineStr">
        <is>
          <t>Elegance Round Area Rug - Blue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4700Red8x11</t>
        </is>
      </c>
      <c r="D145" t="inlineStr">
        <is>
          <t>Sensation Area Rug - Red</t>
        </is>
      </c>
      <c r="E145" t="n">
        <v>0</v>
      </c>
      <c r="F145" t="inlineStr">
        <is>
          <t>2025/04/12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4520Multi8x10</t>
        </is>
      </c>
      <c r="D146" t="inlineStr">
        <is>
          <t>Laguna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FST8992_5x8</t>
        </is>
      </c>
      <c r="D147" t="inlineStr">
        <is>
          <t>Festival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6510Multi5x8</t>
        </is>
      </c>
      <c r="D148" t="inlineStr">
        <is>
          <t>Nature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FST8998_2x8</t>
        </is>
      </c>
      <c r="D149" t="inlineStr">
        <is>
          <t>Festival Runner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4700Red5x8</t>
        </is>
      </c>
      <c r="D150" t="inlineStr">
        <is>
          <t>Sensation Area Rug - Red</t>
        </is>
      </c>
      <c r="E150" t="n">
        <v>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GCT1032_Aqua_8Round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SRN1006_9x12</t>
        </is>
      </c>
      <c r="D152" t="inlineStr">
        <is>
          <t>Serenity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2025/02/11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SNS4700_9x12</t>
        </is>
      </c>
      <c r="D153" t="inlineStr">
        <is>
          <t>Sensation Area Rug - Red</t>
        </is>
      </c>
      <c r="E153" t="n">
        <v>50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MJS1417_7x10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JRN1117_8x10</t>
        </is>
      </c>
      <c r="D155" t="inlineStr">
        <is>
          <t>Journey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MJS1008_4x6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8960Multi5x8</t>
        </is>
      </c>
      <c r="D157" t="inlineStr">
        <is>
          <t>Festival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5458Brown6Round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2018/02/19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ELG5120_6RND</t>
        </is>
      </c>
      <c r="D159" t="inlineStr">
        <is>
          <t>Elegance Round Area Rug - Multi-Color</t>
        </is>
      </c>
      <c r="E159" t="n">
        <v>0</v>
      </c>
      <c r="F159" t="inlineStr">
        <is>
          <t>2025/04/12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5440Multi8Round</t>
        </is>
      </c>
      <c r="D160" t="inlineStr">
        <is>
          <t>Elegance Round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2025/02/11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4610Red8x10</t>
        </is>
      </c>
      <c r="D161" t="inlineStr">
        <is>
          <t>Laguna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WNS1218_5x8</t>
        </is>
      </c>
      <c r="D162" t="inlineStr">
        <is>
          <t>Winslow Area Rug - Charcoal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2018/08/31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5377Blue8Round</t>
        </is>
      </c>
      <c r="D163" t="inlineStr">
        <is>
          <t>Elegance Round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6568Multi8x11</t>
        </is>
      </c>
      <c r="D164" t="inlineStr">
        <is>
          <t>Nature Area Rug - Multi-Color</t>
        </is>
      </c>
      <c r="E164" t="n">
        <v>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SMP1004_Multi_5x8</t>
        </is>
      </c>
      <c r="D165" t="inlineStr">
        <is>
          <t>Symphony Area Rug - Multi-Color</t>
        </is>
      </c>
      <c r="E165" t="n">
        <v>125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SNS4882_8x11</t>
        </is>
      </c>
      <c r="D166" t="inlineStr">
        <is>
          <t>Sensation Area Rug - Ivory</t>
        </is>
      </c>
      <c r="E166" t="n">
        <v>32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4570Beige5x7</t>
        </is>
      </c>
      <c r="D167" t="inlineStr">
        <is>
          <t>Laguna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ELG5390_5x7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5462Ivory9x13</t>
        </is>
      </c>
      <c r="D169" t="inlineStr">
        <is>
          <t>Elegance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SNS4852_7x10OVL</t>
        </is>
      </c>
      <c r="D170" t="inlineStr">
        <is>
          <t>Sensation Oval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4880Red8Round</t>
        </is>
      </c>
      <c r="D171" t="inlineStr">
        <is>
          <t>Sensation Round Area Rug - Red</t>
        </is>
      </c>
      <c r="E171" t="n">
        <v>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4883Black6Octagon</t>
        </is>
      </c>
      <c r="D172" t="inlineStr">
        <is>
          <t>Sensation Octagon Area Rug - Black</t>
        </is>
      </c>
      <c r="E172" t="n">
        <v>135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300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2025/04/12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VND1515_8x10</t>
        </is>
      </c>
      <c r="D195" t="inlineStr">
        <is>
          <t>Veranda Area Rug - Teal</t>
        </is>
      </c>
      <c r="E195" t="n">
        <v>136</v>
      </c>
      <c r="F195" t="inlineStr"/>
      <c r="G195" t="inlineStr"/>
      <c r="H195" t="inlineStr">
        <is>
          <t>Discontinued</t>
        </is>
      </c>
      <c r="I195" t="inlineStr">
        <is>
          <t>2025/02/11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2025/04/12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2025/04/12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2025/04/12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6550Red5x8</t>
        </is>
      </c>
      <c r="D240" t="inlineStr">
        <is>
          <t>Nature Area Rug - Brown</t>
        </is>
      </c>
      <c r="E240" t="n">
        <v>0</v>
      </c>
      <c r="F240" t="inlineStr">
        <is>
          <t>2025/04/12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NTR6660-6RND</t>
        </is>
      </c>
      <c r="D241" t="inlineStr">
        <is>
          <t>Nature Round Area Rug - Multi-Color</t>
        </is>
      </c>
      <c r="E241" t="n">
        <v>0</v>
      </c>
      <c r="F241" t="inlineStr">
        <is>
          <t>2025/04/12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AVN1701_8x10</t>
        </is>
      </c>
      <c r="D242" t="inlineStr">
        <is>
          <t>Avon Area Rug - Multi-Color</t>
        </is>
      </c>
      <c r="E242" t="n">
        <v>0</v>
      </c>
      <c r="F242" t="inlineStr">
        <is>
          <t>2025/04/12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ELG5360_8x10</t>
        </is>
      </c>
      <c r="D246" t="inlineStr">
        <is>
          <t>Elegance Area Rug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4880Red7x10Oval</t>
        </is>
      </c>
      <c r="D247" t="inlineStr">
        <is>
          <t>Sensation Oval Area Rug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2020/01/06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ELG5393_5x7</t>
        </is>
      </c>
      <c r="D248" t="inlineStr">
        <is>
          <t>Elegance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2025/04/12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2025/04/12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SRN1006_8RND</t>
        </is>
      </c>
      <c r="D264" t="inlineStr">
        <is>
          <t>Serenity Round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2025/02/11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7720Red5x8</t>
        </is>
      </c>
      <c r="D265" t="inlineStr">
        <is>
          <t>Impressions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2021/04/07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MJS1508_8x10</t>
        </is>
      </c>
      <c r="D266" t="inlineStr">
        <is>
          <t>Majesty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FST8998_5x8</t>
        </is>
      </c>
      <c r="D267" t="inlineStr">
        <is>
          <t>Festival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2025/04/12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SMP1005_Multi_5x8</t>
        </is>
      </c>
      <c r="D273" t="inlineStr">
        <is>
          <t>Symphony Area Rug - Multi-Color</t>
        </is>
      </c>
      <c r="E273" t="n">
        <v>193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ELG5202_SET3</t>
        </is>
      </c>
      <c r="D274" t="inlineStr">
        <is>
          <t>Elegance Three Piece Set - Beige</t>
        </is>
      </c>
      <c r="E274" t="n">
        <v>45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5142Ivory6Round</t>
        </is>
      </c>
      <c r="D279" t="inlineStr">
        <is>
          <t>Elegance Round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SNS4882_2x3</t>
        </is>
      </c>
      <c r="D280" t="inlineStr">
        <is>
          <t>Sensation Scatter Mat Rug - Ivory</t>
        </is>
      </c>
      <c r="E280" t="n">
        <v>39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8740Multi5x8</t>
        </is>
      </c>
      <c r="D281" t="inlineStr">
        <is>
          <t>Festival Area Rug - Multi-Color</t>
        </is>
      </c>
      <c r="E281" t="n">
        <v>13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7631169</t>
        </is>
      </c>
      <c r="B282" t="inlineStr">
        <is>
          <t>EA</t>
        </is>
      </c>
      <c r="C282" t="inlineStr">
        <is>
          <t>NTR6610_3x8</t>
        </is>
      </c>
      <c r="D282" t="inlineStr">
        <is>
          <t>Nature Runner Rug - Beige</t>
        </is>
      </c>
      <c r="E282" t="n">
        <v>0</v>
      </c>
      <c r="F282" t="inlineStr">
        <is>
          <t>2025/04/12</t>
        </is>
      </c>
      <c r="G282" t="n">
        <v>5</v>
      </c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MJS1013_4x6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MJS1308_8x10</t>
        </is>
      </c>
      <c r="D284" t="inlineStr">
        <is>
          <t>Majesty Area Rug - Brown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VND1614_7x10</t>
        </is>
      </c>
      <c r="D287" t="inlineStr">
        <is>
          <t>Veranda Area Rug - Indigo</t>
        </is>
      </c>
      <c r="E287" t="n">
        <v>2</v>
      </c>
      <c r="F287" t="inlineStr"/>
      <c r="G287" t="inlineStr"/>
      <c r="H287" t="inlineStr">
        <is>
          <t>Discontinued</t>
        </is>
      </c>
      <c r="I287" t="inlineStr">
        <is>
          <t>2025/02/11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ELG5403_8x10</t>
        </is>
      </c>
      <c r="D288" t="inlineStr">
        <is>
          <t>Elegance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VND1619_5x8</t>
        </is>
      </c>
      <c r="D292" t="inlineStr">
        <is>
          <t>Veranda Area Rug - Aqua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2025/02/11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WNS1101_3x8</t>
        </is>
      </c>
      <c r="D293" t="inlineStr">
        <is>
          <t>Winslow Runner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2018/08/31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4770Red8x11</t>
        </is>
      </c>
      <c r="D294" t="inlineStr">
        <is>
          <t>Sensation Area Rug - Red</t>
        </is>
      </c>
      <c r="E294" t="n">
        <v>0</v>
      </c>
      <c r="F294" t="inlineStr">
        <is>
          <t>2025/04/12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238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2025/04/12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5332Ivory7x10Oval</t>
        </is>
      </c>
      <c r="D343" t="inlineStr">
        <is>
          <t>Elegance Oval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5332Ivory6Round</t>
        </is>
      </c>
      <c r="D344" t="inlineStr">
        <is>
          <t>Elegance Round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NTR6570_3x8</t>
        </is>
      </c>
      <c r="D345" t="inlineStr">
        <is>
          <t>Nature Runner Rug - Red</t>
        </is>
      </c>
      <c r="E345" t="n">
        <v>173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139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2025/04/12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2025/04/12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ELG5120_SET3</t>
        </is>
      </c>
      <c r="D349" t="inlineStr">
        <is>
          <t>Elegance Three Piece Set - Multi-Color</t>
        </is>
      </c>
      <c r="E349" t="n">
        <v>40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5202Ivory8x10</t>
        </is>
      </c>
      <c r="D350" t="inlineStr">
        <is>
          <t>Elegance Area Rug - Beige</t>
        </is>
      </c>
      <c r="E350" t="n">
        <v>0</v>
      </c>
      <c r="F350" t="inlineStr">
        <is>
          <t>2025/04/12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5402Ivory8x10</t>
        </is>
      </c>
      <c r="D353" t="inlineStr">
        <is>
          <t>Elegance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ELG5402_SET3</t>
        </is>
      </c>
      <c r="D354" t="inlineStr">
        <is>
          <t>Elegance Three Piece Set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8832Ivory6Round</t>
        </is>
      </c>
      <c r="D355" t="inlineStr">
        <is>
          <t>Festival Round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SNS4702_9x12</t>
        </is>
      </c>
      <c r="D356" t="inlineStr">
        <is>
          <t>Sensation Area Rug - Ivory</t>
        </is>
      </c>
      <c r="E356" t="n">
        <v>0</v>
      </c>
      <c r="F356" t="inlineStr">
        <is>
          <t>2025/04/12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4670Red9x12</t>
        </is>
      </c>
      <c r="D357" t="inlineStr">
        <is>
          <t>Sensation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2018/06/20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ELG5360_SET3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2018/02/19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7631177</t>
        </is>
      </c>
      <c r="B370" t="inlineStr">
        <is>
          <t>EA</t>
        </is>
      </c>
      <c r="C370" t="inlineStr">
        <is>
          <t>NTR6610_5x8</t>
        </is>
      </c>
      <c r="D370" t="inlineStr">
        <is>
          <t>Nature Area Rug - Beige</t>
        </is>
      </c>
      <c r="E370" t="n">
        <v>0</v>
      </c>
      <c r="F370" t="inlineStr">
        <is>
          <t>2025/04/12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ELG5328_9x13</t>
        </is>
      </c>
      <c r="D371" t="inlineStr">
        <is>
          <t>Elegance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2025/02/11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83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NTR6570-4x6OVL</t>
        </is>
      </c>
      <c r="D377" t="inlineStr">
        <is>
          <t>Nature Oval Area Rug - Red</t>
        </is>
      </c>
      <c r="E377" t="n">
        <v>0</v>
      </c>
      <c r="F377" t="inlineStr">
        <is>
          <t>2025/04/12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NTR6632-5x8</t>
        </is>
      </c>
      <c r="D378" t="inlineStr">
        <is>
          <t>Nature Area Rug - Beige</t>
        </is>
      </c>
      <c r="E378" t="n">
        <v>34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0</v>
      </c>
      <c r="F424" t="inlineStr">
        <is>
          <t>2025/04/12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134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69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2025/04/12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2025/04/12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2025/04/12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2025/02/11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SNS4883_5x8OVL</t>
        </is>
      </c>
      <c r="D446" t="inlineStr">
        <is>
          <t>Sensation Oval Area Rug - Black</t>
        </is>
      </c>
      <c r="E446" t="n">
        <v>86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7631167</t>
        </is>
      </c>
      <c r="B447" t="inlineStr">
        <is>
          <t>EA</t>
        </is>
      </c>
      <c r="C447" t="inlineStr">
        <is>
          <t>NTR6700_3x8</t>
        </is>
      </c>
      <c r="D447" t="inlineStr">
        <is>
          <t>Nature Runner Rug - Red</t>
        </is>
      </c>
      <c r="E447" t="n">
        <v>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2025/04/12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WNS1217_3x8</t>
        </is>
      </c>
      <c r="D449" t="inlineStr">
        <is>
          <t>Winslow Runner Rug - Cream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2018/08/31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8832Ivory2x8</t>
        </is>
      </c>
      <c r="D450" t="inlineStr">
        <is>
          <t>Festival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ELG5382_8RND</t>
        </is>
      </c>
      <c r="D451" t="inlineStr">
        <is>
          <t>Elegance Round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2025/02/11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2025/04/12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18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203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2025/02/11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2025/04/12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2025/04/12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2025/02/11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2025/04/12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2025/02/11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58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SRN1016_8x10</t>
        </is>
      </c>
      <c r="D534" t="inlineStr">
        <is>
          <t>Serenity Area Rug - Taupe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2025/02/11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FVW3107_5x8</t>
        </is>
      </c>
      <c r="D535" t="inlineStr">
        <is>
          <t>Fairview Area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FVW3122_2x8</t>
        </is>
      </c>
      <c r="D536" t="inlineStr">
        <is>
          <t>Fairview Runner Rug - Spice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FVW3102_7x10</t>
        </is>
      </c>
      <c r="D537" t="inlineStr">
        <is>
          <t>Fairview Area Rug - Ivory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2019/11/18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4880Red6Round</t>
        </is>
      </c>
      <c r="D538" t="inlineStr">
        <is>
          <t>Sensation Round Area Rug - Red</t>
        </is>
      </c>
      <c r="E538" t="n">
        <v>0</v>
      </c>
      <c r="F538" t="inlineStr">
        <is>
          <t>2025/04/12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274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2025/04/12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FST8970_6RND</t>
        </is>
      </c>
      <c r="D558" t="inlineStr">
        <is>
          <t>Festival Round Area Rug - Multi-Color</t>
        </is>
      </c>
      <c r="E558" t="n">
        <v>44</v>
      </c>
      <c r="F558" t="inlineStr"/>
      <c r="G558" t="inlineStr"/>
      <c r="H558" t="inlineStr">
        <is>
          <t>Discontinued</t>
        </is>
      </c>
      <c r="I558" t="inlineStr">
        <is>
          <t>2025/02/11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FST8740_2x8</t>
        </is>
      </c>
      <c r="D559" t="inlineStr">
        <is>
          <t>Festival Runner Rug - Multi-Color</t>
        </is>
      </c>
      <c r="E559" t="n">
        <v>0</v>
      </c>
      <c r="F559" t="inlineStr">
        <is>
          <t>2025/04/12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2025/02/11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23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SRN1021_8x10</t>
        </is>
      </c>
      <c r="D581" t="inlineStr">
        <is>
          <t>Serenity Area Rug - Beige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2025/02/11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SNS4853_7x10OVL</t>
        </is>
      </c>
      <c r="D582" t="inlineStr">
        <is>
          <t>Sensation Oval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2020/01/06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4590Red5x7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SNS4880_9x12</t>
        </is>
      </c>
      <c r="D584" t="inlineStr">
        <is>
          <t>Sensation Area Rug - Red</t>
        </is>
      </c>
      <c r="E584" t="n">
        <v>32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71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2025/04/12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2025/04/12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SRN1017_2x8</t>
        </is>
      </c>
      <c r="D611" t="inlineStr">
        <is>
          <t>Serenity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2025/02/11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SNS4720_9x12</t>
        </is>
      </c>
      <c r="D612" t="inlineStr">
        <is>
          <t>Sensation Area Rug - Red</t>
        </is>
      </c>
      <c r="E612" t="n">
        <v>4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NTR6670-2x3</t>
        </is>
      </c>
      <c r="D618" t="inlineStr">
        <is>
          <t>Nature Scatter Mat Rug - Brown</t>
        </is>
      </c>
      <c r="E618" t="n">
        <v>33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2025/02/11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7720Red6Round</t>
        </is>
      </c>
      <c r="D620" t="inlineStr">
        <is>
          <t>Impressions Round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2025/02/11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17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2025/04/12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2025/02/11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15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VND1614_5x8</t>
        </is>
      </c>
      <c r="D636" t="inlineStr">
        <is>
          <t>Veranda Area Rug - Indigo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2025/02/11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VND1614_8RND</t>
        </is>
      </c>
      <c r="D637" t="inlineStr">
        <is>
          <t>Veranda Round Area Rug - Indigo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2025/02/11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MJS1408_2x11</t>
        </is>
      </c>
      <c r="D638" t="inlineStr">
        <is>
          <t>Majesty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GCT1019Aqua8RND</t>
        </is>
      </c>
      <c r="D639" t="inlineStr">
        <is>
          <t>Garden City Round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31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580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VND1520_3x8</t>
        </is>
      </c>
      <c r="D650" t="inlineStr">
        <is>
          <t>Veranda Runner Rug - Terra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2025/02/11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508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SRN1016_8SQR</t>
        </is>
      </c>
      <c r="D661" t="inlineStr">
        <is>
          <t>Serenity Square Area Rug - Taupe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4852Ivory6Round</t>
        </is>
      </c>
      <c r="D662" t="inlineStr">
        <is>
          <t>Sensation Round Area Rug - Ivory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ELG5130_SET3</t>
        </is>
      </c>
      <c r="D663" t="inlineStr">
        <is>
          <t>Elegance Three Piece Set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WNS1217_2x3</t>
        </is>
      </c>
      <c r="D664" t="inlineStr">
        <is>
          <t>Winslow Scatter Mat Rug - Cream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2018/08/31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FVW3107_8x11</t>
        </is>
      </c>
      <c r="D665" t="inlineStr">
        <is>
          <t>Fairview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2019/11/18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348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23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33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2025/02/11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130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2025/02/11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2025/04/12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95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2025/04/12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MJS1101_8x10</t>
        </is>
      </c>
      <c r="D732" t="inlineStr">
        <is>
          <t>Majesty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SRN1017_9x12</t>
        </is>
      </c>
      <c r="D735" t="inlineStr">
        <is>
          <t>Serenity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2025/02/11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SRN1022_8x10</t>
        </is>
      </c>
      <c r="D736" t="inlineStr">
        <is>
          <t>Serenity Area Rug - Spice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ELG5140_9x13</t>
        </is>
      </c>
      <c r="D737" t="inlineStr">
        <is>
          <t>Elegance Area Rug - Red</t>
        </is>
      </c>
      <c r="E737" t="n">
        <v>25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VND1219_8RND</t>
        </is>
      </c>
      <c r="D743" t="inlineStr">
        <is>
          <t>Veranda Round Area Rug - Aqua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2025/02/11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5440Multi7x10Oval</t>
        </is>
      </c>
      <c r="D744" t="inlineStr">
        <is>
          <t>Elegance Oval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2019/09/23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7777Blue2x8</t>
        </is>
      </c>
      <c r="D745" t="inlineStr">
        <is>
          <t>Impressions Runner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NTR6568-2x3</t>
        </is>
      </c>
      <c r="D747" t="inlineStr">
        <is>
          <t>Nature Scatter Mat Rug - Multi-Color</t>
        </is>
      </c>
      <c r="E747" t="n">
        <v>96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2025/04/12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2025/04/12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2025/02/11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VND1814_8RND</t>
        </is>
      </c>
      <c r="D764" t="inlineStr">
        <is>
          <t>Veranda Round Area Rug - Indigo</t>
        </is>
      </c>
      <c r="E764" t="n">
        <v>0</v>
      </c>
      <c r="F764" t="inlineStr">
        <is>
          <t>2025/04/12</t>
        </is>
      </c>
      <c r="G764" t="n">
        <v>5</v>
      </c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MJS1313_5x7</t>
        </is>
      </c>
      <c r="D765" t="inlineStr">
        <is>
          <t>Majesty Area Rug - Seafoam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2025/04/12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952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2025/04/12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2025/04/12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2025/02/11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SRN1027_5x7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2025/02/11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GCT1029_5x8</t>
        </is>
      </c>
      <c r="D788" t="inlineStr">
        <is>
          <t>Garden City Area Rug - Gray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ARA5212_8x11</t>
        </is>
      </c>
      <c r="D789" t="inlineStr">
        <is>
          <t>Aria Area Rug - Yellow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SRN1009_9x12</t>
        </is>
      </c>
      <c r="D803" t="inlineStr">
        <is>
          <t>Serenity Area Rug - Gray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2025/02/11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GCT1016Brown8RND</t>
        </is>
      </c>
      <c r="D804" t="inlineStr">
        <is>
          <t>Garden City Round Area Rug - Brown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SRN1021_2x8</t>
        </is>
      </c>
      <c r="D805" t="inlineStr">
        <is>
          <t>Serenity Runner Rug - Beige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2025/02/11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SNS4672_9x12</t>
        </is>
      </c>
      <c r="D806" t="inlineStr">
        <is>
          <t>Sensation Area Rug - Ivory</t>
        </is>
      </c>
      <c r="E806" t="n">
        <v>69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VND1714_5x8</t>
        </is>
      </c>
      <c r="D807" t="inlineStr">
        <is>
          <t>Veranda Area Rug - Indigo</t>
        </is>
      </c>
      <c r="E807" t="n">
        <v>9</v>
      </c>
      <c r="F807" t="inlineStr"/>
      <c r="G807" t="inlineStr"/>
      <c r="H807" t="inlineStr">
        <is>
          <t>Discontinued</t>
        </is>
      </c>
      <c r="I807" t="inlineStr">
        <is>
          <t>2025/02/11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8830Multi8x11</t>
        </is>
      </c>
      <c r="D808" t="inlineStr">
        <is>
          <t>Festival Area Rug - Multi-Color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2020/02/28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SRN1016_2x8</t>
        </is>
      </c>
      <c r="D812" t="inlineStr">
        <is>
          <t>Serenity Runner Rug - Taupe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2025/02/11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VND1420_3x8</t>
        </is>
      </c>
      <c r="D813" t="inlineStr">
        <is>
          <t>Veranda Runner Rug - Terra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2025/02/11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ARA5521_8x11</t>
        </is>
      </c>
      <c r="D814" t="inlineStr">
        <is>
          <t>Aria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FVW3407_2x3</t>
        </is>
      </c>
      <c r="D815" t="inlineStr">
        <is>
          <t>Fairview Scatter Mat Rug - Navy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FVW3408_2x3</t>
        </is>
      </c>
      <c r="D816" t="inlineStr">
        <is>
          <t>Fairview Scatter Mat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2019/11/18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2025/04/12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2025/04/12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SRN1016_5x7</t>
        </is>
      </c>
      <c r="D842" t="inlineStr">
        <is>
          <t>Serenity Area Rug - Taupe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2022/02/10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FVW3308_5x8</t>
        </is>
      </c>
      <c r="D843" t="inlineStr">
        <is>
          <t>Fairview Area Rug - Brown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2019/11/18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24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36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2025/04/12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2025/02/11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SRN1022_8RND</t>
        </is>
      </c>
      <c r="D902" t="inlineStr">
        <is>
          <t>Serenity Round Area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2025/02/11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GCT1031_Navy_3x8</t>
        </is>
      </c>
      <c r="D903" t="inlineStr">
        <is>
          <t>Garden City Runner Rug - Navy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ARA5701_8x11</t>
        </is>
      </c>
      <c r="D904" t="inlineStr">
        <is>
          <t>Aria Area Rug - Multi-Color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2018/06/30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2025/02/11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2025/02/11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2025/02/11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2025/02/11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VND1619_7x10</t>
        </is>
      </c>
      <c r="D946" t="inlineStr">
        <is>
          <t>Veranda Area Rug - Aqua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2025/02/11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VND1619_8RND</t>
        </is>
      </c>
      <c r="D947" t="inlineStr">
        <is>
          <t>Veranda Round Area Rug - Aqua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2025/02/11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FVW3407_2x11</t>
        </is>
      </c>
      <c r="D948" t="inlineStr">
        <is>
          <t>Fairview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2019/11/18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FVW3107_2x8</t>
        </is>
      </c>
      <c r="D949" t="inlineStr">
        <is>
          <t>Fairview Runner Rug - Navy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56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182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3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2025/02/11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SRN1009_8RND</t>
        </is>
      </c>
      <c r="D979" t="inlineStr">
        <is>
          <t>Serenity Round Area Rug - Gray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2025/02/11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ELG5488_9x13</t>
        </is>
      </c>
      <c r="D980" t="inlineStr">
        <is>
          <t>Elegance Area Rug - Brown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FVW3302_2x11</t>
        </is>
      </c>
      <c r="D981" t="inlineStr">
        <is>
          <t>Fairview Runner Rug - Ivory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2025/02/11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2025/04/12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2025/02/11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2025/02/11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2025/02/11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2025/04/12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2025/04/12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2025/02/11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2025/02/11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CNC1001_Blue_5x8</t>
        </is>
      </c>
      <c r="D1125" t="inlineStr">
        <is>
          <t>Concept Area Rug - Multi-Color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GCT1029_8x10</t>
        </is>
      </c>
      <c r="D1126" t="inlineStr">
        <is>
          <t>Garden City Area Rug - Gray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2025-02-11T16:40:12Z</dcterms:modified>
  <cp:lastModifiedBy>Yigit Altintas</cp:lastModifiedBy>
</cp:coreProperties>
</file>