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2025/04/10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ELG5382_9x13</t>
        </is>
      </c>
      <c r="D9" t="inlineStr">
        <is>
          <t>Elegance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2025/02/09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4703Black8x11</t>
        </is>
      </c>
      <c r="D12" t="inlineStr">
        <is>
          <t>Sensation Area Rug - Black</t>
        </is>
      </c>
      <c r="E12" t="n">
        <v>0</v>
      </c>
      <c r="F12" t="inlineStr">
        <is>
          <t>2025/04/10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MJS1308_9x12</t>
        </is>
      </c>
      <c r="D13" t="inlineStr">
        <is>
          <t>Majesty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ELG5162_9x13</t>
        </is>
      </c>
      <c r="D14" t="inlineStr">
        <is>
          <t>Elegance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4512Beige5x7</t>
        </is>
      </c>
      <c r="D15" t="inlineStr">
        <is>
          <t>Laguna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ELG5402_6RND</t>
        </is>
      </c>
      <c r="D16" t="inlineStr">
        <is>
          <t>Elegance Round Area Rug - Beige</t>
        </is>
      </c>
      <c r="E16" t="n">
        <v>55</v>
      </c>
      <c r="F16" t="inlineStr"/>
      <c r="G16" t="inlineStr"/>
      <c r="H16" t="inlineStr">
        <is>
          <t>Discontinued</t>
        </is>
      </c>
      <c r="I16" t="inlineStr">
        <is>
          <t>2025/02/09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SRN1021_8RND</t>
        </is>
      </c>
      <c r="D17" t="inlineStr">
        <is>
          <t>Serenity Round Area Rug - Beige</t>
        </is>
      </c>
      <c r="E17" t="n">
        <v>3</v>
      </c>
      <c r="F17" t="inlineStr"/>
      <c r="G17" t="inlineStr"/>
      <c r="H17" t="inlineStr">
        <is>
          <t>Discontinued</t>
        </is>
      </c>
      <c r="I17" t="inlineStr">
        <is>
          <t>2025/02/09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5440Multi9x13</t>
        </is>
      </c>
      <c r="D18" t="inlineStr">
        <is>
          <t>Elegance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2019/09/23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NTR6568-6RND</t>
        </is>
      </c>
      <c r="D19" t="inlineStr">
        <is>
          <t>Nature Round Area Rug - Multi-Color</t>
        </is>
      </c>
      <c r="E19" t="n">
        <v>24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SNS4672_5x8</t>
        </is>
      </c>
      <c r="D20" t="inlineStr">
        <is>
          <t>Sensation Area Rug - Ivory</t>
        </is>
      </c>
      <c r="E20" t="n">
        <v>54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JRN1501_5x8</t>
        </is>
      </c>
      <c r="D21" t="inlineStr">
        <is>
          <t>Journey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5338Brown7x10Oval</t>
        </is>
      </c>
      <c r="D22" t="inlineStr">
        <is>
          <t>Elegance Oval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MJS1313_SET3</t>
        </is>
      </c>
      <c r="D23" t="inlineStr">
        <is>
          <t>Majesty Three Piece Set - Seafoam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8998Brown6Round</t>
        </is>
      </c>
      <c r="D24" t="inlineStr">
        <is>
          <t>Festival Round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ELG5180_SET3</t>
        </is>
      </c>
      <c r="D25" t="inlineStr">
        <is>
          <t>Elegance Three Piece Set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SNS4853_5x8OVL</t>
        </is>
      </c>
      <c r="D26" t="inlineStr">
        <is>
          <t>Sensation Oval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ARA5717_8x11</t>
        </is>
      </c>
      <c r="D27" t="inlineStr">
        <is>
          <t>Aria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2018/06/30</t>
        </is>
      </c>
    </row>
    <row r="28">
      <c r="A28" t="inlineStr">
        <is>
          <t>7631172</t>
        </is>
      </c>
      <c r="B28" t="inlineStr">
        <is>
          <t>EA</t>
        </is>
      </c>
      <c r="C28" t="inlineStr">
        <is>
          <t>M6548B3x8</t>
        </is>
      </c>
      <c r="D28" t="inlineStr">
        <is>
          <t>Nature Runner Rug - Multi-Color</t>
        </is>
      </c>
      <c r="E28" t="n">
        <v>101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NTR6602-5x8</t>
        </is>
      </c>
      <c r="D29" t="inlineStr">
        <is>
          <t>Nature Area Rug - Ivory</t>
        </is>
      </c>
      <c r="E29" t="n">
        <v>14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VND1519_8x10</t>
        </is>
      </c>
      <c r="D30" t="inlineStr">
        <is>
          <t>Veranda Area Rug - Aqua</t>
        </is>
      </c>
      <c r="E30" t="n">
        <v>69</v>
      </c>
      <c r="F30" t="inlineStr"/>
      <c r="G30" t="inlineStr"/>
      <c r="H30" t="inlineStr">
        <is>
          <t>Discontinued</t>
        </is>
      </c>
      <c r="I30" t="inlineStr">
        <is>
          <t>2025/02/09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4853Black7x10</t>
        </is>
      </c>
      <c r="D31" t="inlineStr">
        <is>
          <t>Sensation Area Rug - Black</t>
        </is>
      </c>
      <c r="E31" t="n">
        <v>0</v>
      </c>
      <c r="F31" t="inlineStr">
        <is>
          <t>2025/04/10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7772_8x11</t>
        </is>
      </c>
      <c r="D32" t="inlineStr">
        <is>
          <t>Impressions Area Rug - Beige</t>
        </is>
      </c>
      <c r="E32" t="n">
        <v>347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4882Ivory5x8</t>
        </is>
      </c>
      <c r="D33" t="inlineStr">
        <is>
          <t>Sensation Area Rug - Ivory</t>
        </is>
      </c>
      <c r="E33" t="n">
        <v>58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MJS1013_2x11</t>
        </is>
      </c>
      <c r="D34" t="inlineStr">
        <is>
          <t>Majesty Runner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ELG5377_6RND</t>
        </is>
      </c>
      <c r="D35" t="inlineStr">
        <is>
          <t>Elegance Round Area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2018/02/19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6522Ivory5x8</t>
        </is>
      </c>
      <c r="D36" t="inlineStr">
        <is>
          <t>Nature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WNS1314_3x8</t>
        </is>
      </c>
      <c r="D37" t="inlineStr">
        <is>
          <t>Winslow Runner Rug - Indigo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6570Red5x8</t>
        </is>
      </c>
      <c r="D38" t="inlineStr">
        <is>
          <t>Nature Area Rug - Red</t>
        </is>
      </c>
      <c r="E38" t="n">
        <v>22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VND1815_5x8</t>
        </is>
      </c>
      <c r="D39" t="inlineStr">
        <is>
          <t>Veranda Area Rug - Teal</t>
        </is>
      </c>
      <c r="E39" t="n">
        <v>96</v>
      </c>
      <c r="F39" t="inlineStr"/>
      <c r="G39" t="inlineStr"/>
      <c r="H39" t="inlineStr">
        <is>
          <t>Discontinued</t>
        </is>
      </c>
      <c r="I39" t="inlineStr">
        <is>
          <t>2025/02/09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4593Charcoal5x7</t>
        </is>
      </c>
      <c r="D40" t="inlineStr">
        <is>
          <t>Laguna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6588Green8x11</t>
        </is>
      </c>
      <c r="D41" t="inlineStr">
        <is>
          <t>Nature Area Rug - Green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5162Ivory8x10</t>
        </is>
      </c>
      <c r="D42" t="inlineStr">
        <is>
          <t>Elegance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4702Ivory5x8</t>
        </is>
      </c>
      <c r="D43" t="inlineStr">
        <is>
          <t>Sensation Area Rug - Ivory</t>
        </is>
      </c>
      <c r="E43" t="n">
        <v>10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ELG5463_8x10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SRN1003_8x10</t>
        </is>
      </c>
      <c r="D45" t="inlineStr">
        <is>
          <t>Serenity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4700Red8x11</t>
        </is>
      </c>
      <c r="D46" t="inlineStr">
        <is>
          <t>Sensation Area Rug - Red</t>
        </is>
      </c>
      <c r="E46" t="n">
        <v>0</v>
      </c>
      <c r="F46" t="inlineStr">
        <is>
          <t>2025/04/10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ELG5463_9x13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6522Ivory8x11</t>
        </is>
      </c>
      <c r="D48" t="inlineStr">
        <is>
          <t>Nature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ELG5180_8RND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SNS4852_5x8</t>
        </is>
      </c>
      <c r="D50" t="inlineStr">
        <is>
          <t>Sensation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NTR6570-3x4OVL</t>
        </is>
      </c>
      <c r="D51" t="inlineStr">
        <is>
          <t>Nature Area Rug - Red</t>
        </is>
      </c>
      <c r="E51" t="n">
        <v>13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7782Ivory6Round</t>
        </is>
      </c>
      <c r="D52" t="inlineStr">
        <is>
          <t>Impressions Round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2018/06/20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5400Red8Round</t>
        </is>
      </c>
      <c r="D53" t="inlineStr">
        <is>
          <t>Elegance Round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2025/02/09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ELG5338_SET3</t>
        </is>
      </c>
      <c r="D54" t="inlineStr">
        <is>
          <t>Elegance Three Piece Set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JRN1217_2x3</t>
        </is>
      </c>
      <c r="D55" t="inlineStr">
        <is>
          <t>Journey Scatter Mat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WNS1218_8x10</t>
        </is>
      </c>
      <c r="D56" t="inlineStr">
        <is>
          <t>Winslow Area Rug - Charcoal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2018/08/31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MJS1317_2x11</t>
        </is>
      </c>
      <c r="D57" t="inlineStr">
        <is>
          <t>Majesty Runner Rug - Cream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5130Multi6Round</t>
        </is>
      </c>
      <c r="D58" t="inlineStr">
        <is>
          <t>Elegance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5403Black7x10Oval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5382Multi6Round</t>
        </is>
      </c>
      <c r="D60" t="inlineStr">
        <is>
          <t>Elegance Round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2019/09/23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SNS4880_5x8</t>
        </is>
      </c>
      <c r="D61" t="inlineStr">
        <is>
          <t>Sensation Area Rug - Red</t>
        </is>
      </c>
      <c r="E61" t="n">
        <v>0</v>
      </c>
      <c r="F61" t="inlineStr">
        <is>
          <t>2025/04/10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ELG5350_SET3</t>
        </is>
      </c>
      <c r="D62" t="inlineStr">
        <is>
          <t>Elegance Three Piece Set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ELG5130_7x10OVL</t>
        </is>
      </c>
      <c r="D63" t="inlineStr">
        <is>
          <t>Elegance Oval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AVN1901_5x8</t>
        </is>
      </c>
      <c r="D64" t="inlineStr">
        <is>
          <t>Avon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7631185</t>
        </is>
      </c>
      <c r="B65" t="inlineStr">
        <is>
          <t>EA</t>
        </is>
      </c>
      <c r="C65" t="inlineStr">
        <is>
          <t>NTR6610_8x11</t>
        </is>
      </c>
      <c r="D65" t="inlineStr">
        <is>
          <t>Nature Area Rug - Beige</t>
        </is>
      </c>
      <c r="E65" t="n">
        <v>0</v>
      </c>
      <c r="F65" t="inlineStr">
        <is>
          <t>2025/04/10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8710Multi8x11</t>
        </is>
      </c>
      <c r="D66" t="inlineStr">
        <is>
          <t>Festival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4602Multi5x7</t>
        </is>
      </c>
      <c r="D67" t="inlineStr">
        <is>
          <t>Laguna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JRN1417_2x8</t>
        </is>
      </c>
      <c r="D68" t="inlineStr">
        <is>
          <t>Journey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MJS1313_9x12</t>
        </is>
      </c>
      <c r="D69" t="inlineStr">
        <is>
          <t>Majesty Area Rug - Seafoam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6568Multi5x8</t>
        </is>
      </c>
      <c r="D70" t="inlineStr">
        <is>
          <t>Nature Area Rug - Multi-Color</t>
        </is>
      </c>
      <c r="E70" t="n">
        <v>45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ELG5143_9x13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5458Brown7x10Oval</t>
        </is>
      </c>
      <c r="D72" t="inlineStr">
        <is>
          <t>Elegance Oval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ELG5458_8x10</t>
        </is>
      </c>
      <c r="D73" t="inlineStr">
        <is>
          <t>Elegance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NTR6680-5x8</t>
        </is>
      </c>
      <c r="D74" t="inlineStr">
        <is>
          <t>Nature Area Rug - Beige</t>
        </is>
      </c>
      <c r="E74" t="n">
        <v>9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5360Multi6Round</t>
        </is>
      </c>
      <c r="D75" t="inlineStr">
        <is>
          <t>Elegance Round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2018/02/19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NTR6550-8OCT</t>
        </is>
      </c>
      <c r="D76" t="inlineStr">
        <is>
          <t>Nature Octagon Area Rug - Brown</t>
        </is>
      </c>
      <c r="E76" t="n">
        <v>6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NTR6548-8OCT</t>
        </is>
      </c>
      <c r="D77" t="inlineStr">
        <is>
          <t>Nature Octagon Area Rug - Multi-Color</t>
        </is>
      </c>
      <c r="E77" t="n">
        <v>2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7813_5x8</t>
        </is>
      </c>
      <c r="D78" t="inlineStr">
        <is>
          <t>Impressions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2021/04/07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MJS1017_SET3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JRN1117_5x8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MJS1508_7x10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MJS1013_2x8</t>
        </is>
      </c>
      <c r="D82" t="inlineStr">
        <is>
          <t>Majesty Runner Rug - Seafoam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4720Red8x11</t>
        </is>
      </c>
      <c r="D83" t="inlineStr">
        <is>
          <t>Sensation Area Rug - Red</t>
        </is>
      </c>
      <c r="E83" t="n">
        <v>103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MJS1508_2x11</t>
        </is>
      </c>
      <c r="D84" t="inlineStr">
        <is>
          <t>Majesty Runner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5338Brown9x13</t>
        </is>
      </c>
      <c r="D85" t="inlineStr">
        <is>
          <t>Elegance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5180Multi8x10</t>
        </is>
      </c>
      <c r="D86" t="inlineStr">
        <is>
          <t>Elegance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5120Multi5x7</t>
        </is>
      </c>
      <c r="D87" t="inlineStr">
        <is>
          <t>Elegance Area Rug - Multi-Color</t>
        </is>
      </c>
      <c r="E87" t="n">
        <v>35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VND1919_8x10</t>
        </is>
      </c>
      <c r="D88" t="inlineStr">
        <is>
          <t>Veranda Area Rug - Aqua</t>
        </is>
      </c>
      <c r="E88" t="n">
        <v>174</v>
      </c>
      <c r="F88" t="inlineStr"/>
      <c r="G88" t="inlineStr"/>
      <c r="H88" t="inlineStr">
        <is>
          <t>Discontinued</t>
        </is>
      </c>
      <c r="I88" t="inlineStr">
        <is>
          <t>2025/02/09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5377Blue7x10Oval</t>
        </is>
      </c>
      <c r="D89" t="inlineStr">
        <is>
          <t>Elegance Oval Area Rug - Blue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2018/02/19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WNS1017_8x10</t>
        </is>
      </c>
      <c r="D90" t="inlineStr">
        <is>
          <t>Winslow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2018/08/31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4852Ivory8Octagon</t>
        </is>
      </c>
      <c r="D91" t="inlineStr">
        <is>
          <t>Sensation Octagon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WNS1207_3x8</t>
        </is>
      </c>
      <c r="D92" t="inlineStr">
        <is>
          <t>Winslow Runner Rug - Navy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2018/08/31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5488Brown8Round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ELG5488_SET3</t>
        </is>
      </c>
      <c r="D94" t="inlineStr">
        <is>
          <t>Elegance Three Piece Set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NTR6590_3x8</t>
        </is>
      </c>
      <c r="D95" t="inlineStr">
        <is>
          <t>Nature Runner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ELG5382_8x10</t>
        </is>
      </c>
      <c r="D96" t="inlineStr">
        <is>
          <t>Elegance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2025/02/09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NTR6620-2x3</t>
        </is>
      </c>
      <c r="D97" t="inlineStr">
        <is>
          <t>Nature Scatter Mat Rug - Brown</t>
        </is>
      </c>
      <c r="E97" t="n">
        <v>2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ELG5462_5x7</t>
        </is>
      </c>
      <c r="D98" t="inlineStr">
        <is>
          <t>Elegance Area Rug - Ivory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ELG5332_8x10</t>
        </is>
      </c>
      <c r="D99" t="inlineStr">
        <is>
          <t>Elegance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5332Ivory8Round</t>
        </is>
      </c>
      <c r="D100" t="inlineStr">
        <is>
          <t>Elegance Round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ELG5403_5x7</t>
        </is>
      </c>
      <c r="D101" t="inlineStr">
        <is>
          <t>Elegance Area Rug - Black</t>
        </is>
      </c>
      <c r="E101" t="n">
        <v>34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4853Black8Octagon</t>
        </is>
      </c>
      <c r="D102" t="inlineStr">
        <is>
          <t>Sensation Octagon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ELG5440_5x8OVL</t>
        </is>
      </c>
      <c r="D103" t="inlineStr">
        <is>
          <t>Elegance Oval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2019/09/23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5463Black5x8Oval</t>
        </is>
      </c>
      <c r="D104" t="inlineStr">
        <is>
          <t>Elegance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ELG5210_9x13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2025/02/09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4570Beige8x10</t>
        </is>
      </c>
      <c r="D106" t="inlineStr">
        <is>
          <t>Laguna Area Rug - Beige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8992Ivory8x11</t>
        </is>
      </c>
      <c r="D107" t="inlineStr">
        <is>
          <t>Festival Area Rug - Ivory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FST8998_8x11</t>
        </is>
      </c>
      <c r="D108" t="inlineStr">
        <is>
          <t>Festival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5458Brown8Round</t>
        </is>
      </c>
      <c r="D109" t="inlineStr">
        <is>
          <t>Elegance Round Area Rug - Brown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2025/02/09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JRN1217_8x10</t>
        </is>
      </c>
      <c r="D110" t="inlineStr">
        <is>
          <t>Journey Area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ELG5440_SET3</t>
        </is>
      </c>
      <c r="D111" t="inlineStr">
        <is>
          <t>Elegance Three Piece Set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5396Blue8Round</t>
        </is>
      </c>
      <c r="D112" t="inlineStr">
        <is>
          <t>Elegance Round Area Rug - Blue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4700Red5x8</t>
        </is>
      </c>
      <c r="D113" t="inlineStr">
        <is>
          <t>Sensation Area Rug - Red</t>
        </is>
      </c>
      <c r="E113" t="n">
        <v>4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4520Multi8x10</t>
        </is>
      </c>
      <c r="D114" t="inlineStr">
        <is>
          <t>Laguna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NTR6570-8OCT</t>
        </is>
      </c>
      <c r="D115" t="inlineStr">
        <is>
          <t>Nature Octagon Area Rug - Red</t>
        </is>
      </c>
      <c r="E115" t="n">
        <v>6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FST8992_5x8</t>
        </is>
      </c>
      <c r="D116" t="inlineStr">
        <is>
          <t>Festival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6510Multi5x8</t>
        </is>
      </c>
      <c r="D117" t="inlineStr">
        <is>
          <t>Nature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FST8998_2x8</t>
        </is>
      </c>
      <c r="D118" t="inlineStr">
        <is>
          <t>Festival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GCT1032_Aqua_8Round</t>
        </is>
      </c>
      <c r="D119" t="inlineStr">
        <is>
          <t>Garden City Round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SRN1006_9x12</t>
        </is>
      </c>
      <c r="D120" t="inlineStr">
        <is>
          <t>Serenity Area Rug - Blue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2025/02/09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SNS4700_9x12</t>
        </is>
      </c>
      <c r="D121" t="inlineStr">
        <is>
          <t>Sensation Area Rug - Red</t>
        </is>
      </c>
      <c r="E121" t="n">
        <v>50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MJS1417_7x10</t>
        </is>
      </c>
      <c r="D122" t="inlineStr">
        <is>
          <t>Majesty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JRN1117_8x10</t>
        </is>
      </c>
      <c r="D123" t="inlineStr">
        <is>
          <t>Journey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MJS1008_4x6</t>
        </is>
      </c>
      <c r="D124" t="inlineStr">
        <is>
          <t>Majesty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8960Multi5x8</t>
        </is>
      </c>
      <c r="D125" t="inlineStr">
        <is>
          <t>Festival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5458Brown6Round</t>
        </is>
      </c>
      <c r="D126" t="inlineStr">
        <is>
          <t>Elegance Round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2018/02/19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ELG5120_6RND</t>
        </is>
      </c>
      <c r="D127" t="inlineStr">
        <is>
          <t>Elegance Round Area Rug - Multi-Color</t>
        </is>
      </c>
      <c r="E127" t="n">
        <v>0</v>
      </c>
      <c r="F127" t="inlineStr">
        <is>
          <t>2025/04/10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5440Multi8Round</t>
        </is>
      </c>
      <c r="D128" t="inlineStr">
        <is>
          <t>Elegance Round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2025/02/09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4610Red8x10</t>
        </is>
      </c>
      <c r="D129" t="inlineStr">
        <is>
          <t>Laguna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WNS1218_5x8</t>
        </is>
      </c>
      <c r="D130" t="inlineStr">
        <is>
          <t>Winslow Area Rug - Charcoal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2018/08/31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5377Blue8Round</t>
        </is>
      </c>
      <c r="D131" t="inlineStr">
        <is>
          <t>Elegance Round Area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2018/02/19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6568Multi8x11</t>
        </is>
      </c>
      <c r="D132" t="inlineStr">
        <is>
          <t>Nature Area Rug - Multi-Color</t>
        </is>
      </c>
      <c r="E132" t="n">
        <v>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SMP1004_Multi_5x8</t>
        </is>
      </c>
      <c r="D133" t="inlineStr">
        <is>
          <t>Symphony Area Rug - Multi-Color</t>
        </is>
      </c>
      <c r="E133" t="n">
        <v>125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SNS4882_8x11</t>
        </is>
      </c>
      <c r="D134" t="inlineStr">
        <is>
          <t>Sensation Area Rug - Ivory</t>
        </is>
      </c>
      <c r="E134" t="n">
        <v>32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4570Beige5x7</t>
        </is>
      </c>
      <c r="D135" t="inlineStr">
        <is>
          <t>Laguna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ELG5390_5x7</t>
        </is>
      </c>
      <c r="D136" t="inlineStr">
        <is>
          <t>Elegance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5462Ivory9x13</t>
        </is>
      </c>
      <c r="D137" t="inlineStr">
        <is>
          <t>Elegance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SNS4852_7x10OVL</t>
        </is>
      </c>
      <c r="D138" t="inlineStr">
        <is>
          <t>Sensation Oval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2020/01/06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4883Black6Octagon</t>
        </is>
      </c>
      <c r="D139" t="inlineStr">
        <is>
          <t>Sensation Octagon Area Rug - Black</t>
        </is>
      </c>
      <c r="E139" t="n">
        <v>136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4880Red8Round</t>
        </is>
      </c>
      <c r="D140" t="inlineStr">
        <is>
          <t>Sensation Round Area Rug - Red</t>
        </is>
      </c>
      <c r="E140" t="n">
        <v>5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ELG5370_SET3</t>
        </is>
      </c>
      <c r="D141" t="inlineStr">
        <is>
          <t>Elegance Three Piece Set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WNS1314_8x10</t>
        </is>
      </c>
      <c r="D142" t="inlineStr">
        <is>
          <t>Winslow Area Rug - Indigo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2018/08/31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WNS1309_5x8</t>
        </is>
      </c>
      <c r="D143" t="inlineStr">
        <is>
          <t>Winslow Area Rug - Gray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2018/08/31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5328Brown5x7</t>
        </is>
      </c>
      <c r="D144" t="inlineStr">
        <is>
          <t>Elegance Area Rug - Brown</t>
        </is>
      </c>
      <c r="E144" t="n">
        <v>7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6538Brown3x8</t>
        </is>
      </c>
      <c r="D145" t="inlineStr">
        <is>
          <t>Nature Runner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4608Charcoal5x7</t>
        </is>
      </c>
      <c r="D146" t="inlineStr">
        <is>
          <t>Laguna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NTR6550-5x8OVL</t>
        </is>
      </c>
      <c r="D147" t="inlineStr">
        <is>
          <t>Nature Oval Area Rug - Brown</t>
        </is>
      </c>
      <c r="E147" t="n">
        <v>85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MJS1013_8x10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2025/02/09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ARA7409_8x11</t>
        </is>
      </c>
      <c r="D149" t="inlineStr">
        <is>
          <t>Aria Area Rug - Gray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2018/06/30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VND1419_5x8</t>
        </is>
      </c>
      <c r="D150" t="inlineStr">
        <is>
          <t>Veranda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6538Brown8x11</t>
        </is>
      </c>
      <c r="D151" t="inlineStr">
        <is>
          <t>Nature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7631164</t>
        </is>
      </c>
      <c r="B152" t="inlineStr">
        <is>
          <t>EA</t>
        </is>
      </c>
      <c r="C152" t="inlineStr">
        <is>
          <t>M6548B2x3</t>
        </is>
      </c>
      <c r="D152" t="inlineStr">
        <is>
          <t>Nature Scatter Mat Rug - Multi-Color</t>
        </is>
      </c>
      <c r="E152" t="n">
        <v>300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MJS1101_9x12</t>
        </is>
      </c>
      <c r="D153" t="inlineStr">
        <is>
          <t>Majesty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MJS1408_7x10</t>
        </is>
      </c>
      <c r="D154" t="inlineStr">
        <is>
          <t>Majesty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GCT1010Gray8RND</t>
        </is>
      </c>
      <c r="D155" t="inlineStr">
        <is>
          <t>Garden City Round Area Rug - Gray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7631175</t>
        </is>
      </c>
      <c r="B156" t="inlineStr">
        <is>
          <t>EA</t>
        </is>
      </c>
      <c r="C156" t="inlineStr">
        <is>
          <t>NTR6700_5x8</t>
        </is>
      </c>
      <c r="D156" t="inlineStr">
        <is>
          <t>Nature Area Rug - Red</t>
        </is>
      </c>
      <c r="E156" t="n">
        <v>46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5338Brown6Round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2025/02/09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7720Red8x11</t>
        </is>
      </c>
      <c r="D158" t="inlineStr">
        <is>
          <t>Impressions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2021/04/07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SNS4880_5x8OVL</t>
        </is>
      </c>
      <c r="D159" t="inlineStr">
        <is>
          <t>Sensation Oval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JRN1117_2x8</t>
        </is>
      </c>
      <c r="D160" t="inlineStr">
        <is>
          <t>Journey Runner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SMP1006_3x8</t>
        </is>
      </c>
      <c r="D161" t="inlineStr">
        <is>
          <t>Symphony Runner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4588Multi8x10</t>
        </is>
      </c>
      <c r="D162" t="inlineStr">
        <is>
          <t>Laguna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4853Black6Octagon</t>
        </is>
      </c>
      <c r="D163" t="inlineStr">
        <is>
          <t>Sensation Octagon Area Rug - Black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2025/02/09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VND1515_8x10</t>
        </is>
      </c>
      <c r="D164" t="inlineStr">
        <is>
          <t>Veranda Area Rug - Teal</t>
        </is>
      </c>
      <c r="E164" t="n">
        <v>136</v>
      </c>
      <c r="F164" t="inlineStr"/>
      <c r="G164" t="inlineStr"/>
      <c r="H164" t="inlineStr">
        <is>
          <t>Discontinued</t>
        </is>
      </c>
      <c r="I164" t="inlineStr">
        <is>
          <t>2025/02/09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5350Multi5x7</t>
        </is>
      </c>
      <c r="D165" t="inlineStr">
        <is>
          <t>Elegance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ELG5392_5x7</t>
        </is>
      </c>
      <c r="D166" t="inlineStr">
        <is>
          <t>Elegance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5180Multi7x10Oval</t>
        </is>
      </c>
      <c r="D167" t="inlineStr">
        <is>
          <t>Elegance Oval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4723Black8x11</t>
        </is>
      </c>
      <c r="D168" t="inlineStr">
        <is>
          <t>Sensation Area Rug - Black</t>
        </is>
      </c>
      <c r="E168" t="n">
        <v>0</v>
      </c>
      <c r="F168" t="inlineStr">
        <is>
          <t>2025/04/10</t>
        </is>
      </c>
      <c r="G168" t="n">
        <v>5</v>
      </c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6570Red8x11</t>
        </is>
      </c>
      <c r="D169" t="inlineStr">
        <is>
          <t>Nature Area Rug - Red</t>
        </is>
      </c>
      <c r="E169" t="n">
        <v>46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SMP1004_Multi_3x8</t>
        </is>
      </c>
      <c r="D170" t="inlineStr">
        <is>
          <t>Symphony Runner Rug - Multi-Color</t>
        </is>
      </c>
      <c r="E170" t="n">
        <v>76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SRN1021_5x7</t>
        </is>
      </c>
      <c r="D171" t="inlineStr">
        <is>
          <t>Serenity Area Rug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5140Red7x10Oval</t>
        </is>
      </c>
      <c r="D172" t="inlineStr">
        <is>
          <t>Elegance Oval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7772_5x8</t>
        </is>
      </c>
      <c r="D173" t="inlineStr">
        <is>
          <t>Impressions Area Rug - Beige</t>
        </is>
      </c>
      <c r="E173" t="n">
        <v>120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5338Brown8Round</t>
        </is>
      </c>
      <c r="D174" t="inlineStr">
        <is>
          <t>Elegance Round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2019/09/23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MJS1017_8x10</t>
        </is>
      </c>
      <c r="D175" t="inlineStr">
        <is>
          <t>Majesty Area Rug - Cream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5377Blue8x10</t>
        </is>
      </c>
      <c r="D176" t="inlineStr">
        <is>
          <t>Elegance Area Rug - Blue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2018/02/19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WNS1017_2x3</t>
        </is>
      </c>
      <c r="D177" t="inlineStr">
        <is>
          <t>Winslow Scatter Mat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2018/08/31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4608Charcoal8x10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SRN1022_8SQR</t>
        </is>
      </c>
      <c r="D179" t="inlineStr">
        <is>
          <t>Serenity Square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2025/02/09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ELG5210_5x7</t>
        </is>
      </c>
      <c r="D180" t="inlineStr">
        <is>
          <t>Elegance Area Rug - Multi-Color</t>
        </is>
      </c>
      <c r="E180" t="n">
        <v>20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FVW3208_8x11</t>
        </is>
      </c>
      <c r="D181" t="inlineStr">
        <is>
          <t>Fairview Area Rug - Brown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2019/11/18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NTR6660-5x8OVL</t>
        </is>
      </c>
      <c r="D182" t="inlineStr">
        <is>
          <t>Nature Oval Area Rug - Multi-Color</t>
        </is>
      </c>
      <c r="E182" t="n">
        <v>0</v>
      </c>
      <c r="F182" t="inlineStr">
        <is>
          <t>2025/04/10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VND1615_5x8</t>
        </is>
      </c>
      <c r="D183" t="inlineStr">
        <is>
          <t>Veranda Area Rug - Teal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2023/03/30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5390Red7x10Oval</t>
        </is>
      </c>
      <c r="D184" t="inlineStr">
        <is>
          <t>Elegance Oval Area Rug - Red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6590Multi5x8</t>
        </is>
      </c>
      <c r="D185" t="inlineStr">
        <is>
          <t>Nature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5396Blue8x10</t>
        </is>
      </c>
      <c r="D186" t="inlineStr">
        <is>
          <t>Elegance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JRN1107_2x3</t>
        </is>
      </c>
      <c r="D187" t="inlineStr">
        <is>
          <t>Journey Scatter Mat Rug - Navy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ELG5338_8x10</t>
        </is>
      </c>
      <c r="D188" t="inlineStr">
        <is>
          <t>Elegance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2019/09/23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NTR6570-6OCT</t>
        </is>
      </c>
      <c r="D189" t="inlineStr">
        <is>
          <t>Nature Octagon Area Rug - Red</t>
        </is>
      </c>
      <c r="E189" t="n">
        <v>0</v>
      </c>
      <c r="F189" t="inlineStr">
        <is>
          <t>2025/04/10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MJS1508_SET3</t>
        </is>
      </c>
      <c r="D190" t="inlineStr">
        <is>
          <t>Majesty Three Piece Set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5375Green6Round</t>
        </is>
      </c>
      <c r="D191" t="inlineStr">
        <is>
          <t>Elegance Round Area Rug - Green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4882Ivory7x10</t>
        </is>
      </c>
      <c r="D192" t="inlineStr">
        <is>
          <t>Sensation Area Rug - Ivory</t>
        </is>
      </c>
      <c r="E192" t="n">
        <v>0</v>
      </c>
      <c r="F192" t="inlineStr">
        <is>
          <t>2025/04/10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AVN1601_5x8</t>
        </is>
      </c>
      <c r="D193" t="inlineStr">
        <is>
          <t>Avon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2020/12/16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JRN1501_8x10</t>
        </is>
      </c>
      <c r="D194" t="inlineStr">
        <is>
          <t>Journey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4700Red5x8Oval</t>
        </is>
      </c>
      <c r="D195" t="inlineStr">
        <is>
          <t>Sensation Oval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MJS1017_2x8</t>
        </is>
      </c>
      <c r="D196" t="inlineStr">
        <is>
          <t>Majesty Runner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ELG5403_SET3</t>
        </is>
      </c>
      <c r="D197" t="inlineStr">
        <is>
          <t>Elegance Three Piece Set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6568Multi3x8</t>
        </is>
      </c>
      <c r="D198" t="inlineStr">
        <is>
          <t>Nature Runner Rug - Multi-Color</t>
        </is>
      </c>
      <c r="E198" t="n">
        <v>58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5202Ivory5x7</t>
        </is>
      </c>
      <c r="D199" t="inlineStr">
        <is>
          <t>Elegance Area Rug - Beige</t>
        </is>
      </c>
      <c r="E199" t="n">
        <v>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4588Multi3PcSet</t>
        </is>
      </c>
      <c r="D200" t="inlineStr">
        <is>
          <t>Laguna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4852Ivory6Octagon</t>
        </is>
      </c>
      <c r="D201" t="inlineStr">
        <is>
          <t>Sensation Octagon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4852Ivory7x10</t>
        </is>
      </c>
      <c r="D202" t="inlineStr">
        <is>
          <t>Sensation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2020/01/06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ELG5332_SET3</t>
        </is>
      </c>
      <c r="D203" t="inlineStr">
        <is>
          <t>Elegance Three Piece Set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ELG5338_5x7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5392Ivory6Round</t>
        </is>
      </c>
      <c r="D205" t="inlineStr">
        <is>
          <t>Elegance Round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8960Multi2x8</t>
        </is>
      </c>
      <c r="D206" t="inlineStr">
        <is>
          <t>Festival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4702Ivory5x8Oval</t>
        </is>
      </c>
      <c r="D207" t="inlineStr">
        <is>
          <t>Sensation Oval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ELG5162_SET3</t>
        </is>
      </c>
      <c r="D208" t="inlineStr">
        <is>
          <t>Elegance Three Piece Set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4613Charcoal3PcSet</t>
        </is>
      </c>
      <c r="D209" t="inlineStr">
        <is>
          <t>Laguna Three Piece Set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4588Multi5x7</t>
        </is>
      </c>
      <c r="D210" t="inlineStr">
        <is>
          <t>Laguna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ELG5143_6RND</t>
        </is>
      </c>
      <c r="D211" t="inlineStr">
        <is>
          <t>Elegance Round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NTR6660-6RND</t>
        </is>
      </c>
      <c r="D212" t="inlineStr">
        <is>
          <t>Nature Round Area Rug - Multi-Color</t>
        </is>
      </c>
      <c r="E212" t="n">
        <v>0</v>
      </c>
      <c r="F212" t="inlineStr">
        <is>
          <t>2025/04/10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AVN1701_8x10</t>
        </is>
      </c>
      <c r="D213" t="inlineStr">
        <is>
          <t>Avon Area Rug - Multi-Color</t>
        </is>
      </c>
      <c r="E213" t="n">
        <v>0</v>
      </c>
      <c r="F213" t="inlineStr">
        <is>
          <t>2025/04/10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6550Red5x8</t>
        </is>
      </c>
      <c r="D214" t="inlineStr">
        <is>
          <t>Nature Area Rug - Brown</t>
        </is>
      </c>
      <c r="E214" t="n">
        <v>0</v>
      </c>
      <c r="F214" t="inlineStr">
        <is>
          <t>2025/04/10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JRN1107_8x10</t>
        </is>
      </c>
      <c r="D215" t="inlineStr">
        <is>
          <t>Journey Area Rug - Navy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ELG5162_6RND</t>
        </is>
      </c>
      <c r="D216" t="inlineStr">
        <is>
          <t>Elegance Round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ELG5488_7x10OVL</t>
        </is>
      </c>
      <c r="D217" t="inlineStr">
        <is>
          <t>Elegance Oval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ELG5360_8x10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ELG5393_5x7</t>
        </is>
      </c>
      <c r="D219" t="inlineStr">
        <is>
          <t>Elegance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5390Red6Round</t>
        </is>
      </c>
      <c r="D220" t="inlineStr">
        <is>
          <t>Elegance Round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4880Red7x10Oval</t>
        </is>
      </c>
      <c r="D221" t="inlineStr">
        <is>
          <t>Sensation Oval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2020/01/06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SNS4880_7x10</t>
        </is>
      </c>
      <c r="D222" t="inlineStr">
        <is>
          <t>Sensation Area Rug - Red</t>
        </is>
      </c>
      <c r="E222" t="n">
        <v>0</v>
      </c>
      <c r="F222" t="inlineStr">
        <is>
          <t>2025/04/10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ELG5210_8x10</t>
        </is>
      </c>
      <c r="D223" t="inlineStr">
        <is>
          <t>Elegance Area Rug - Multi-Color</t>
        </is>
      </c>
      <c r="E223" t="n">
        <v>16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ELG5328_SET3</t>
        </is>
      </c>
      <c r="D224" t="inlineStr">
        <is>
          <t>Elegance Three Piece Set - Brown</t>
        </is>
      </c>
      <c r="E224" t="n">
        <v>0</v>
      </c>
      <c r="F224" t="inlineStr">
        <is>
          <t>2025/04/10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MJS1308_4x6</t>
        </is>
      </c>
      <c r="D225" t="inlineStr">
        <is>
          <t>Majesty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SNS4882_8OCT</t>
        </is>
      </c>
      <c r="D226" t="inlineStr">
        <is>
          <t>Sensation Octagon Area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2025/02/09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NTR6660-3x4OVL</t>
        </is>
      </c>
      <c r="D227" t="inlineStr">
        <is>
          <t>Nature Area Rug - Multi-Color</t>
        </is>
      </c>
      <c r="E227" t="n">
        <v>0</v>
      </c>
      <c r="F227" t="inlineStr">
        <is>
          <t>2025/04/10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NTR6570-8RND</t>
        </is>
      </c>
      <c r="D228" t="inlineStr">
        <is>
          <t>Nature Round Area Rug - Red</t>
        </is>
      </c>
      <c r="E228" t="n">
        <v>44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WNS1217_8x10</t>
        </is>
      </c>
      <c r="D229" t="inlineStr">
        <is>
          <t>Winslow Area Rug - Cream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2018/08/31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ELG5392_7x10OVL</t>
        </is>
      </c>
      <c r="D230" t="inlineStr">
        <is>
          <t>Elegance Oval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8710Multi5x8</t>
        </is>
      </c>
      <c r="D231" t="inlineStr">
        <is>
          <t>Festival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WNS1207_8x10</t>
        </is>
      </c>
      <c r="D232" t="inlineStr">
        <is>
          <t>Winslow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2018/08/31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5393Black6Round</t>
        </is>
      </c>
      <c r="D233" t="inlineStr">
        <is>
          <t>Elegance Round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4702Ivory8x11</t>
        </is>
      </c>
      <c r="D234" t="inlineStr">
        <is>
          <t>Sensation Area Rug - Ivory</t>
        </is>
      </c>
      <c r="E234" t="n">
        <v>0</v>
      </c>
      <c r="F234" t="inlineStr">
        <is>
          <t>2025/04/10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NTR6680-8x11</t>
        </is>
      </c>
      <c r="D235" t="inlineStr">
        <is>
          <t>Nature Area Rug - Beige</t>
        </is>
      </c>
      <c r="E235" t="n">
        <v>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4882Ivory8Round</t>
        </is>
      </c>
      <c r="D236" t="inlineStr">
        <is>
          <t>Sensation Round Area Rug - Ivory</t>
        </is>
      </c>
      <c r="E236" t="n">
        <v>0</v>
      </c>
      <c r="F236" t="inlineStr">
        <is>
          <t>2025/04/10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SMP1007_Multi_8x11</t>
        </is>
      </c>
      <c r="D237" t="inlineStr">
        <is>
          <t>Symphony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NTR6632-3x8</t>
        </is>
      </c>
      <c r="D238" t="inlineStr">
        <is>
          <t>Nature Runner Rug - Beige</t>
        </is>
      </c>
      <c r="E238" t="n">
        <v>10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JRN1501_2x8</t>
        </is>
      </c>
      <c r="D239" t="inlineStr">
        <is>
          <t>Journey Runner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MJS1013_7x10</t>
        </is>
      </c>
      <c r="D240" t="inlineStr">
        <is>
          <t>Majesty Area Rug - Seafoam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ELG5328_5x8OVL</t>
        </is>
      </c>
      <c r="D241" t="inlineStr">
        <is>
          <t>Elegance Oval Area Rug - Brown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ELG5162_7x10OVL</t>
        </is>
      </c>
      <c r="D242" t="inlineStr">
        <is>
          <t>Elegance Oval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SRN1006_8RND</t>
        </is>
      </c>
      <c r="D243" t="inlineStr">
        <is>
          <t>Serenity Round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2025/02/09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7720Red5x8</t>
        </is>
      </c>
      <c r="D244" t="inlineStr">
        <is>
          <t>Impressions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2021/04/07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MJS1508_8x10</t>
        </is>
      </c>
      <c r="D245" t="inlineStr">
        <is>
          <t>Majesty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FST8998_5x8</t>
        </is>
      </c>
      <c r="D246" t="inlineStr">
        <is>
          <t>Festival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SNS4673_5x8</t>
        </is>
      </c>
      <c r="D247" t="inlineStr">
        <is>
          <t>Sensation Area Rug - Black</t>
        </is>
      </c>
      <c r="E247" t="n">
        <v>0</v>
      </c>
      <c r="F247" t="inlineStr">
        <is>
          <t>2025/04/10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VND1814_3x8</t>
        </is>
      </c>
      <c r="D248" t="inlineStr">
        <is>
          <t>Veranda Runner Rug - Indigo</t>
        </is>
      </c>
      <c r="E248" t="n">
        <v>0</v>
      </c>
      <c r="F248" t="inlineStr">
        <is>
          <t>2025/04/10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MJS1508_5x7</t>
        </is>
      </c>
      <c r="D249" t="inlineStr">
        <is>
          <t>Majesty Area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7777Blue8x11</t>
        </is>
      </c>
      <c r="D250" t="inlineStr">
        <is>
          <t>Impressions Area Rug - Blue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VND1615_7x10</t>
        </is>
      </c>
      <c r="D251" t="inlineStr">
        <is>
          <t>Veranda Area Rug - Teal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2023/03/30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WNS1218_3x8</t>
        </is>
      </c>
      <c r="D252" t="inlineStr">
        <is>
          <t>Winslow Runner Rug - Charcoal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2018/08/31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ELG5202_SET3</t>
        </is>
      </c>
      <c r="D253" t="inlineStr">
        <is>
          <t>Elegance Three Piece Set - Beige</t>
        </is>
      </c>
      <c r="E253" t="n">
        <v>45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SMP1005_Multi_5x8</t>
        </is>
      </c>
      <c r="D254" t="inlineStr">
        <is>
          <t>Symphony Area Rug - Multi-Color</t>
        </is>
      </c>
      <c r="E254" t="n">
        <v>195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ELG5162_5x8OVL</t>
        </is>
      </c>
      <c r="D255" t="inlineStr">
        <is>
          <t>Elegance Oval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WNS1207_5x8</t>
        </is>
      </c>
      <c r="D256" t="inlineStr">
        <is>
          <t>Winslow Area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2018/08/31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ELG5338_5x8OVL</t>
        </is>
      </c>
      <c r="D257" t="inlineStr">
        <is>
          <t>Elegance Oval Area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2025/02/09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ELG5402_9x13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5400Red3PcSet</t>
        </is>
      </c>
      <c r="D259" t="inlineStr">
        <is>
          <t>Elegance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5142Ivory6Round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MJS1013_4x6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MJS1308_8x10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SNS4882_2x3</t>
        </is>
      </c>
      <c r="D263" t="inlineStr">
        <is>
          <t>Sensation Scatter Mat Rug - Ivory</t>
        </is>
      </c>
      <c r="E263" t="n">
        <v>40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SNS4722_5x8OVL</t>
        </is>
      </c>
      <c r="D264" t="inlineStr">
        <is>
          <t>Sensation Oval Area Rug - Ivory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ELG5130_5x8OVL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7631169</t>
        </is>
      </c>
      <c r="B266" t="inlineStr">
        <is>
          <t>EA</t>
        </is>
      </c>
      <c r="C266" t="inlineStr">
        <is>
          <t>NTR6610_3x8</t>
        </is>
      </c>
      <c r="D266" t="inlineStr">
        <is>
          <t>Nature Runner Rug - Beige</t>
        </is>
      </c>
      <c r="E266" t="n">
        <v>0</v>
      </c>
      <c r="F266" t="inlineStr">
        <is>
          <t>2025/04/10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8740Multi5x8</t>
        </is>
      </c>
      <c r="D267" t="inlineStr">
        <is>
          <t>Festival Area Rug - Multi-Color</t>
        </is>
      </c>
      <c r="E267" t="n">
        <v>15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VND1614_7x10</t>
        </is>
      </c>
      <c r="D268" t="inlineStr">
        <is>
          <t>Veranda Area Rug - Indigo</t>
        </is>
      </c>
      <c r="E268" t="n">
        <v>2</v>
      </c>
      <c r="F268" t="inlineStr"/>
      <c r="G268" t="inlineStr"/>
      <c r="H268" t="inlineStr">
        <is>
          <t>Discontinued</t>
        </is>
      </c>
      <c r="I268" t="inlineStr">
        <is>
          <t>2025/02/09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ELG5458_5x8OVL</t>
        </is>
      </c>
      <c r="D269" t="inlineStr">
        <is>
          <t>Elegance Oval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2018/02/19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WNS1218_2x3</t>
        </is>
      </c>
      <c r="D270" t="inlineStr">
        <is>
          <t>Winslow Scatter Mat Rug - Charcoal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4883Black7x10Oval</t>
        </is>
      </c>
      <c r="D271" t="inlineStr">
        <is>
          <t>Sensation Oval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ELG5403_8x10</t>
        </is>
      </c>
      <c r="D272" t="inlineStr">
        <is>
          <t>Elegance Area Rug - Black</t>
        </is>
      </c>
      <c r="E272" t="n">
        <v>12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VND1619_5x8</t>
        </is>
      </c>
      <c r="D273" t="inlineStr">
        <is>
          <t>Veranda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2025/02/09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WNS1101_3x8</t>
        </is>
      </c>
      <c r="D274" t="inlineStr">
        <is>
          <t>Winslow Runner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2018/08/31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4770Red8x11</t>
        </is>
      </c>
      <c r="D275" t="inlineStr">
        <is>
          <t>Sensation Area Rug - Red</t>
        </is>
      </c>
      <c r="E275" t="n">
        <v>0</v>
      </c>
      <c r="F275" t="inlineStr">
        <is>
          <t>2025/04/10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NTR6680-2x3</t>
        </is>
      </c>
      <c r="D276" t="inlineStr">
        <is>
          <t>Nature Scatter Mat Rug - Beige</t>
        </is>
      </c>
      <c r="E276" t="n">
        <v>53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NTR6660-8RND</t>
        </is>
      </c>
      <c r="D277" t="inlineStr">
        <is>
          <t>Nature Round Area Rug - Multi-Color</t>
        </is>
      </c>
      <c r="E277" t="n">
        <v>23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6522Ivory3x8</t>
        </is>
      </c>
      <c r="D278" t="inlineStr">
        <is>
          <t>Nature Runner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5463Black7x10Oval</t>
        </is>
      </c>
      <c r="D279" t="inlineStr">
        <is>
          <t>Elegance Oval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2019/02/06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IMP7812_6RND</t>
        </is>
      </c>
      <c r="D280" t="inlineStr">
        <is>
          <t>Impressions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2025/02/09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ELG5370_7x10OVL</t>
        </is>
      </c>
      <c r="D281" t="inlineStr">
        <is>
          <t>Elegance Oval Area Rug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2019/02/06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8992Ivory2x8</t>
        </is>
      </c>
      <c r="D282" t="inlineStr">
        <is>
          <t>Festival Runner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5130Multi9x13</t>
        </is>
      </c>
      <c r="D283" t="inlineStr">
        <is>
          <t>Elegance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SMP1001_Multi_3x8</t>
        </is>
      </c>
      <c r="D284" t="inlineStr">
        <is>
          <t>Symphony Runner Rug - Multi-Color</t>
        </is>
      </c>
      <c r="E284" t="n">
        <v>222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SRN1006_2x8</t>
        </is>
      </c>
      <c r="D285" t="inlineStr">
        <is>
          <t>Serenity Runner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2025/02/09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ELG5392_SET3</t>
        </is>
      </c>
      <c r="D286" t="inlineStr">
        <is>
          <t>Elegance Three Piece Set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SNS4853_2x8</t>
        </is>
      </c>
      <c r="D287" t="inlineStr">
        <is>
          <t>Sensation Runner Rug - Black</t>
        </is>
      </c>
      <c r="E287" t="n">
        <v>8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SMP1006_5x8</t>
        </is>
      </c>
      <c r="D288" t="inlineStr">
        <is>
          <t>Symphony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2020/12/16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ELG5488_5x7</t>
        </is>
      </c>
      <c r="D289" t="inlineStr">
        <is>
          <t>Elegance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2020/12/16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4882Ivory6Round</t>
        </is>
      </c>
      <c r="D290" t="inlineStr">
        <is>
          <t>Sensation Round Area Rug - Ivory</t>
        </is>
      </c>
      <c r="E290" t="n">
        <v>0</v>
      </c>
      <c r="F290" t="inlineStr">
        <is>
          <t>2025/04/10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5328Brown8x10</t>
        </is>
      </c>
      <c r="D291" t="inlineStr">
        <is>
          <t>Elegance Area Rug - Brown</t>
        </is>
      </c>
      <c r="E291" t="n">
        <v>16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SNS4853_8RND</t>
        </is>
      </c>
      <c r="D292" t="inlineStr">
        <is>
          <t>Sensation Round Area Rug - Black</t>
        </is>
      </c>
      <c r="E292" t="n">
        <v>10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MJS1017_9x12</t>
        </is>
      </c>
      <c r="D293" t="inlineStr">
        <is>
          <t>Majesty Area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7860Multi2x8</t>
        </is>
      </c>
      <c r="D294" t="inlineStr">
        <is>
          <t>Impressions Runner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NTR6570-5x8OVL</t>
        </is>
      </c>
      <c r="D295" t="inlineStr">
        <is>
          <t>Nature Oval Area Rug - Red</t>
        </is>
      </c>
      <c r="E295" t="n">
        <v>0</v>
      </c>
      <c r="F295" t="inlineStr">
        <is>
          <t>2025/04/10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NTR6602-3x8</t>
        </is>
      </c>
      <c r="D296" t="inlineStr">
        <is>
          <t>Nature Runner Rug - Ivory</t>
        </is>
      </c>
      <c r="E296" t="n">
        <v>13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6510Multi3x8</t>
        </is>
      </c>
      <c r="D297" t="inlineStr">
        <is>
          <t>Nature Runner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SRN1018_8SQR</t>
        </is>
      </c>
      <c r="D298" t="inlineStr">
        <is>
          <t>Serenity Square Area Rug - Charcoal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2025/02/09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4723Black5x8</t>
        </is>
      </c>
      <c r="D299" t="inlineStr">
        <is>
          <t>Sensation Area Rug - Black</t>
        </is>
      </c>
      <c r="E299" t="n">
        <v>2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ELG5140_5x8OVL</t>
        </is>
      </c>
      <c r="D300" t="inlineStr">
        <is>
          <t>Elegance Oval Area Rug - Red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7813Black6Round</t>
        </is>
      </c>
      <c r="D301" t="inlineStr">
        <is>
          <t>Impressions Round Area Rug - Black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2025/02/09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5390Red8Round</t>
        </is>
      </c>
      <c r="D302" t="inlineStr">
        <is>
          <t>Elegance Round Area Rug - Red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5142Ivory5x8Oval</t>
        </is>
      </c>
      <c r="D303" t="inlineStr">
        <is>
          <t>Elegance Oval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NTR6550-2x3</t>
        </is>
      </c>
      <c r="D304" t="inlineStr">
        <is>
          <t>Nature Scatter Mat Rug - Brown</t>
        </is>
      </c>
      <c r="E304" t="n">
        <v>240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MJS1508_9x12</t>
        </is>
      </c>
      <c r="D305" t="inlineStr">
        <is>
          <t>Majesty Area Rug - Brown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IMP7730_6RND</t>
        </is>
      </c>
      <c r="D306" t="inlineStr">
        <is>
          <t>Impressions Round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4703Black5x8</t>
        </is>
      </c>
      <c r="D307" t="inlineStr">
        <is>
          <t>Sensation Area Rug - Black</t>
        </is>
      </c>
      <c r="E307" t="n">
        <v>0</v>
      </c>
      <c r="F307" t="inlineStr">
        <is>
          <t>2025/04/10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5370Red8Round</t>
        </is>
      </c>
      <c r="D308" t="inlineStr">
        <is>
          <t>Elegance Round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SRN1017_8x10</t>
        </is>
      </c>
      <c r="D309" t="inlineStr">
        <is>
          <t>Serenity Area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2025/02/09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IMP7772_6RND</t>
        </is>
      </c>
      <c r="D310" t="inlineStr">
        <is>
          <t>Impressions Round Area Rug - Beige</t>
        </is>
      </c>
      <c r="E310" t="n">
        <v>7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SNS4880_2x8</t>
        </is>
      </c>
      <c r="D311" t="inlineStr">
        <is>
          <t>Sensation Runner Rug - Red</t>
        </is>
      </c>
      <c r="E311" t="n">
        <v>0</v>
      </c>
      <c r="F311" t="inlineStr">
        <is>
          <t>2025/04/10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NTR6550-6RND</t>
        </is>
      </c>
      <c r="D312" t="inlineStr">
        <is>
          <t>Nature Round Area Rug - Brown</t>
        </is>
      </c>
      <c r="E312" t="n">
        <v>15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4770Red9x12</t>
        </is>
      </c>
      <c r="D313" t="inlineStr">
        <is>
          <t>Sensation Area Rug - Red</t>
        </is>
      </c>
      <c r="E313" t="n">
        <v>26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MJS1417_2x11</t>
        </is>
      </c>
      <c r="D314" t="inlineStr">
        <is>
          <t>Majesty Runner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ELG5396_7x10OVL</t>
        </is>
      </c>
      <c r="D315" t="inlineStr">
        <is>
          <t>Elegance Oval Area Rug - Blue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JRN1501_2x3</t>
        </is>
      </c>
      <c r="D316" t="inlineStr">
        <is>
          <t>Journey Scatter Mat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NTR6570-6RND</t>
        </is>
      </c>
      <c r="D317" t="inlineStr">
        <is>
          <t>Nature Round Area Rug - Red</t>
        </is>
      </c>
      <c r="E317" t="n">
        <v>12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4613Charcoal5x7</t>
        </is>
      </c>
      <c r="D318" t="inlineStr">
        <is>
          <t>Laguna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6595Red5x8</t>
        </is>
      </c>
      <c r="D319" t="inlineStr">
        <is>
          <t>Nature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NTR6570-3x10</t>
        </is>
      </c>
      <c r="D320" t="inlineStr">
        <is>
          <t>Nature Runner Rug - Red</t>
        </is>
      </c>
      <c r="E320" t="n">
        <v>73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7631160</t>
        </is>
      </c>
      <c r="B321" t="inlineStr">
        <is>
          <t>EA</t>
        </is>
      </c>
      <c r="C321" t="inlineStr">
        <is>
          <t>M7772I2x3</t>
        </is>
      </c>
      <c r="D321" t="inlineStr">
        <is>
          <t>Impressions Scatter Mat Rug - Beige</t>
        </is>
      </c>
      <c r="E321" t="n">
        <v>85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MJS1313_7x10</t>
        </is>
      </c>
      <c r="D322" t="inlineStr">
        <is>
          <t>Majesty Area Rug - Seafoam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8900Multi5x8</t>
        </is>
      </c>
      <c r="D323" t="inlineStr">
        <is>
          <t>Festival Area Rug - Multi-Color</t>
        </is>
      </c>
      <c r="E323" t="n">
        <v>18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ELG5462_6RND</t>
        </is>
      </c>
      <c r="D324" t="inlineStr">
        <is>
          <t>Elegance Round Area Rug - Ivory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ELG5463_SET3</t>
        </is>
      </c>
      <c r="D325" t="inlineStr">
        <is>
          <t>Elegance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5370Red8x10</t>
        </is>
      </c>
      <c r="D326" t="inlineStr">
        <is>
          <t>Elegance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MJS1013_SET3</t>
        </is>
      </c>
      <c r="D327" t="inlineStr">
        <is>
          <t>Majesty Three Piece Set - Seafoam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MJS1413_9x12</t>
        </is>
      </c>
      <c r="D328" t="inlineStr">
        <is>
          <t>Majesty Area Rug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ELG5402_5x7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ELG5140_8RND</t>
        </is>
      </c>
      <c r="D330" t="inlineStr">
        <is>
          <t>Elegance Round Area Rug - Red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ELG5143_8RND</t>
        </is>
      </c>
      <c r="D331" t="inlineStr">
        <is>
          <t>Elegance Round Area Rug - Black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FVW3407_8x11</t>
        </is>
      </c>
      <c r="D332" t="inlineStr">
        <is>
          <t>Fairview Area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2019/11/18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ARA6842_8x11</t>
        </is>
      </c>
      <c r="D333" t="inlineStr">
        <is>
          <t>Aria Area Rug - Pink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5143Black8x10</t>
        </is>
      </c>
      <c r="D334" t="inlineStr">
        <is>
          <t>Elegance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4852Ivory5x8Oval</t>
        </is>
      </c>
      <c r="D335" t="inlineStr">
        <is>
          <t>Sensation Oval Area Rug - Ivory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7860Multi6Round</t>
        </is>
      </c>
      <c r="D336" t="inlineStr">
        <is>
          <t>Impressions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MJS1008_2x8</t>
        </is>
      </c>
      <c r="D337" t="inlineStr">
        <is>
          <t>Majesty Runner Rug - Brown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8832Ivory8x11</t>
        </is>
      </c>
      <c r="D338" t="inlineStr">
        <is>
          <t>Festival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MJS1508_4x6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MJS1317_5x7</t>
        </is>
      </c>
      <c r="D340" t="inlineStr">
        <is>
          <t>Majesty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ELG5332_5x8OVL</t>
        </is>
      </c>
      <c r="D341" t="inlineStr">
        <is>
          <t>Elegance Oval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5332Ivory7x10Oval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5332Ivory6Round</t>
        </is>
      </c>
      <c r="D343" t="inlineStr">
        <is>
          <t>Elegance Round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NTR6570_3x8</t>
        </is>
      </c>
      <c r="D344" t="inlineStr">
        <is>
          <t>Nature Runner Rug - Red</t>
        </is>
      </c>
      <c r="E344" t="n">
        <v>173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SNS4880_2x3</t>
        </is>
      </c>
      <c r="D345" t="inlineStr">
        <is>
          <t>Sensation Scatter Mat Rug - Red</t>
        </is>
      </c>
      <c r="E345" t="n">
        <v>143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4770Red5x8</t>
        </is>
      </c>
      <c r="D346" t="inlineStr">
        <is>
          <t>Sensation Area Rug - Red</t>
        </is>
      </c>
      <c r="E346" t="n">
        <v>0</v>
      </c>
      <c r="F346" t="inlineStr">
        <is>
          <t>2025/04/10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NTR6568-8RND</t>
        </is>
      </c>
      <c r="D347" t="inlineStr">
        <is>
          <t>Nature Round Area Rug - Multi-Color</t>
        </is>
      </c>
      <c r="E347" t="n">
        <v>0</v>
      </c>
      <c r="F347" t="inlineStr">
        <is>
          <t>2025/04/10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4612Beige3PcSet</t>
        </is>
      </c>
      <c r="D348" t="inlineStr">
        <is>
          <t>Laguna Three Piece Set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5202Ivory8x10</t>
        </is>
      </c>
      <c r="D349" t="inlineStr">
        <is>
          <t>Elegance Area Rug - Beige</t>
        </is>
      </c>
      <c r="E349" t="n">
        <v>0</v>
      </c>
      <c r="F349" t="inlineStr">
        <is>
          <t>2025/04/10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ELG5120_SET3</t>
        </is>
      </c>
      <c r="D350" t="inlineStr">
        <is>
          <t>Elegance Three Piece Set - Multi-Color</t>
        </is>
      </c>
      <c r="E350" t="n">
        <v>40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5328Brown6Round</t>
        </is>
      </c>
      <c r="D351" t="inlineStr">
        <is>
          <t>Elegance Round Area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5402Ivory8x10</t>
        </is>
      </c>
      <c r="D352" t="inlineStr">
        <is>
          <t>Elegance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ELG5402_SET3</t>
        </is>
      </c>
      <c r="D353" t="inlineStr">
        <is>
          <t>Elegance Three Piece Set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8832Ivory6Round</t>
        </is>
      </c>
      <c r="D354" t="inlineStr">
        <is>
          <t>Festival Round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4670Red9x12</t>
        </is>
      </c>
      <c r="D355" t="inlineStr">
        <is>
          <t>Sensation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2018/06/20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SNS4702_9x12</t>
        </is>
      </c>
      <c r="D356" t="inlineStr">
        <is>
          <t>Sensation Area Rug - Ivory</t>
        </is>
      </c>
      <c r="E356" t="n">
        <v>0</v>
      </c>
      <c r="F356" t="inlineStr">
        <is>
          <t>2025/04/10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ELG5360_SET3</t>
        </is>
      </c>
      <c r="D357" t="inlineStr">
        <is>
          <t>Elegance Three Piece Set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5202Ivory5x8Oval</t>
        </is>
      </c>
      <c r="D358" t="inlineStr">
        <is>
          <t>Elegance Oval Area Rug - Beige</t>
        </is>
      </c>
      <c r="E358" t="n">
        <v>13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2025/02/09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7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41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7631177</t>
        </is>
      </c>
      <c r="B370" t="inlineStr">
        <is>
          <t>EA</t>
        </is>
      </c>
      <c r="C370" t="inlineStr">
        <is>
          <t>NTR6610_5x8</t>
        </is>
      </c>
      <c r="D370" t="inlineStr">
        <is>
          <t>Nature Area Rug - Beige</t>
        </is>
      </c>
      <c r="E370" t="n">
        <v>0</v>
      </c>
      <c r="F370" t="inlineStr">
        <is>
          <t>2025/04/10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ELG5328_9x13</t>
        </is>
      </c>
      <c r="D371" t="inlineStr">
        <is>
          <t>Elegance Area Rug - Brown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2025/02/09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7631188</t>
        </is>
      </c>
      <c r="B376" t="inlineStr">
        <is>
          <t>EA</t>
        </is>
      </c>
      <c r="C376" t="inlineStr">
        <is>
          <t>M6548B8x11</t>
        </is>
      </c>
      <c r="D376" t="inlineStr">
        <is>
          <t>Nature Area Rug - Multi-Color</t>
        </is>
      </c>
      <c r="E376" t="n">
        <v>85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NTR6570-4x6OVL</t>
        </is>
      </c>
      <c r="D377" t="inlineStr">
        <is>
          <t>Nature Oval Area Rug - Red</t>
        </is>
      </c>
      <c r="E377" t="n">
        <v>0</v>
      </c>
      <c r="F377" t="inlineStr">
        <is>
          <t>2025/04/10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NTR6632-5x8</t>
        </is>
      </c>
      <c r="D378" t="inlineStr">
        <is>
          <t>Nature Area Rug - Beige</t>
        </is>
      </c>
      <c r="E378" t="n">
        <v>34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2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2025/02/09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7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2025/02/09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25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SRN1006_8x10</t>
        </is>
      </c>
      <c r="D401" t="inlineStr">
        <is>
          <t>Serenity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2022/02/10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MJS1313_8x10</t>
        </is>
      </c>
      <c r="D402" t="inlineStr">
        <is>
          <t>Majesty Area Rug - Seafoam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4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17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SNS4852_2x3</t>
        </is>
      </c>
      <c r="D429" t="inlineStr">
        <is>
          <t>Sensation Scatter Mat Rug - Ivory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SNS4853_2x3</t>
        </is>
      </c>
      <c r="D430" t="inlineStr">
        <is>
          <t>Sensation Scatter Mat Rug - Black</t>
        </is>
      </c>
      <c r="E430" t="n">
        <v>138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69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2025/02/09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31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2025/04/10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2025/04/10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2025/04/10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2025/02/09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32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SNS4883_5x8OVL</t>
        </is>
      </c>
      <c r="D446" t="inlineStr">
        <is>
          <t>Sensation Oval Area Rug - Black</t>
        </is>
      </c>
      <c r="E446" t="n">
        <v>85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7631167</t>
        </is>
      </c>
      <c r="B447" t="inlineStr">
        <is>
          <t>EA</t>
        </is>
      </c>
      <c r="C447" t="inlineStr">
        <is>
          <t>NTR6700_3x8</t>
        </is>
      </c>
      <c r="D447" t="inlineStr">
        <is>
          <t>Nature Runner Rug - Red</t>
        </is>
      </c>
      <c r="E447" t="n">
        <v>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SNS4673_8x11</t>
        </is>
      </c>
      <c r="D448" t="inlineStr">
        <is>
          <t>Sensation Area Rug - Black</t>
        </is>
      </c>
      <c r="E448" t="n">
        <v>0</v>
      </c>
      <c r="F448" t="inlineStr">
        <is>
          <t>2025/04/10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8832Ivory2x8</t>
        </is>
      </c>
      <c r="D449" t="inlineStr">
        <is>
          <t>Festival Runner Rug - Beige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WNS1217_3x8</t>
        </is>
      </c>
      <c r="D450" t="inlineStr">
        <is>
          <t>Winslow Runner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5440Multi8x10</t>
        </is>
      </c>
      <c r="D451" t="inlineStr">
        <is>
          <t>Elegance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ELG5382_8RND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2025/02/09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2025/04/10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NTR6632-2x3</t>
        </is>
      </c>
      <c r="D457" t="inlineStr">
        <is>
          <t>Nature Scatter Mat Rug - Beige</t>
        </is>
      </c>
      <c r="E457" t="n">
        <v>18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SRN1016_2x11</t>
        </is>
      </c>
      <c r="D458" t="inlineStr">
        <is>
          <t>Serenity Runner Rug - Taupe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4608Charcoal3PcSet</t>
        </is>
      </c>
      <c r="D459" t="inlineStr">
        <is>
          <t>Laguna Three Piece Set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MJS1017_2x11</t>
        </is>
      </c>
      <c r="D460" t="inlineStr">
        <is>
          <t>Majesty Runner Rug - Cream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208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5162Ivory8Round</t>
        </is>
      </c>
      <c r="D468" t="inlineStr">
        <is>
          <t>Elegance Round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2025/02/09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4742Ivory5x8</t>
        </is>
      </c>
      <c r="D469" t="inlineStr">
        <is>
          <t>Sensation Area Rug - Ivory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5202Ivory8Round</t>
        </is>
      </c>
      <c r="D470" t="inlineStr">
        <is>
          <t>Elegance Round Area Rug - Beige</t>
        </is>
      </c>
      <c r="E470" t="n">
        <v>47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5390Red3PcSet</t>
        </is>
      </c>
      <c r="D471" t="inlineStr">
        <is>
          <t>Elegance Three Piece Set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SNS4883_8x11</t>
        </is>
      </c>
      <c r="D472" t="inlineStr">
        <is>
          <t>Sensation Area Rug - Black</t>
        </is>
      </c>
      <c r="E472" t="n">
        <v>247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VND1214_3x8</t>
        </is>
      </c>
      <c r="D473" t="inlineStr">
        <is>
          <t>Veranda Runner Rug - Indigo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2021/04/07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GCT1019_5x8</t>
        </is>
      </c>
      <c r="D474" t="inlineStr">
        <is>
          <t>Garden City Area Rug - Aqua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GCT1026_Navy_5x8</t>
        </is>
      </c>
      <c r="D475" t="inlineStr">
        <is>
          <t>Garden City Area Rug - Navy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2019/05/21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2025/02/09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ELG5120_7x10OVL</t>
        </is>
      </c>
      <c r="D477" t="inlineStr">
        <is>
          <t>Elegance Oval Area Rug - Multi-Color</t>
        </is>
      </c>
      <c r="E477" t="n">
        <v>18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JRN1107_5x8</t>
        </is>
      </c>
      <c r="D478" t="inlineStr">
        <is>
          <t>Journey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2025/04/10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71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2025/02/09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2025/02/09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2025/04/10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2025/02/09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2025/04/10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NTR6602-2x3</t>
        </is>
      </c>
      <c r="D515" t="inlineStr">
        <is>
          <t>Nature Scatter Mat Rug - Ivory</t>
        </is>
      </c>
      <c r="E515" t="n">
        <v>42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SRN1006_5x7</t>
        </is>
      </c>
      <c r="D516" t="inlineStr">
        <is>
          <t>Serenity Area Rug - Blue</t>
        </is>
      </c>
      <c r="E516" t="n">
        <v>69</v>
      </c>
      <c r="F516" t="inlineStr"/>
      <c r="G516" t="inlineStr"/>
      <c r="H516" t="inlineStr">
        <is>
          <t>Discontinued</t>
        </is>
      </c>
      <c r="I516" t="inlineStr">
        <is>
          <t>2025/02/09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VND1614_8x10</t>
        </is>
      </c>
      <c r="D517" t="inlineStr">
        <is>
          <t>Veranda Area Rug - Indigo</t>
        </is>
      </c>
      <c r="E517" t="n">
        <v>221</v>
      </c>
      <c r="F517" t="inlineStr"/>
      <c r="G517" t="inlineStr"/>
      <c r="H517" t="inlineStr">
        <is>
          <t>Discontinued</t>
        </is>
      </c>
      <c r="I517" t="inlineStr">
        <is>
          <t>2025/02/09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5110Multi8x10</t>
        </is>
      </c>
      <c r="D518" t="inlineStr">
        <is>
          <t>Elegance Area Rug - Multi-Color</t>
        </is>
      </c>
      <c r="E518" t="n">
        <v>6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GCT1009Aqua8RND</t>
        </is>
      </c>
      <c r="D524" t="inlineStr">
        <is>
          <t>Garden City Round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2025/02/09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59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2025/02/09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2025/04/10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FVW3107_2x3</t>
        </is>
      </c>
      <c r="D538" t="inlineStr">
        <is>
          <t>Fairview Scatter Mat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SRN1016_8x10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2025/02/09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274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2025/04/10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2025/02/09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71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FST8970_6RND</t>
        </is>
      </c>
      <c r="D558" t="inlineStr">
        <is>
          <t>Festival Round Area Rug - Multi-Color</t>
        </is>
      </c>
      <c r="E558" t="n">
        <v>44</v>
      </c>
      <c r="F558" t="inlineStr"/>
      <c r="G558" t="inlineStr"/>
      <c r="H558" t="inlineStr">
        <is>
          <t>Discontinued</t>
        </is>
      </c>
      <c r="I558" t="inlineStr">
        <is>
          <t>2025/02/09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FST8740_2x8</t>
        </is>
      </c>
      <c r="D559" t="inlineStr">
        <is>
          <t>Festival Runner Rug - Multi-Color</t>
        </is>
      </c>
      <c r="E559" t="n">
        <v>0</v>
      </c>
      <c r="F559" t="inlineStr">
        <is>
          <t>2025/04/10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2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2025/02/09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2025/02/09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73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2025/04/10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2025/04/10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2025/02/09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2025/02/09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2025/02/09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2025/02/09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2025/02/09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NTR6670-2x3</t>
        </is>
      </c>
      <c r="D619" t="inlineStr">
        <is>
          <t>Nature Scatter Mat Rug - Brown</t>
        </is>
      </c>
      <c r="E619" t="n">
        <v>33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2025/02/09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18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2025/02/09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2025/04/10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15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2025/02/09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2025/02/09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VND1614_5x8</t>
        </is>
      </c>
      <c r="D636" t="inlineStr">
        <is>
          <t>Veranda Area Rug - Indigo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2025/02/09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VND1614_8RND</t>
        </is>
      </c>
      <c r="D637" t="inlineStr">
        <is>
          <t>Veranda Round Area Rug - Indigo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2025/02/09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MJS1408_2x11</t>
        </is>
      </c>
      <c r="D638" t="inlineStr">
        <is>
          <t>Majesty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GCT1019Aqua8RND</t>
        </is>
      </c>
      <c r="D639" t="inlineStr">
        <is>
          <t>Garden City Round Area Rug - Aqua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32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581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VND1520_3x8</t>
        </is>
      </c>
      <c r="D650" t="inlineStr">
        <is>
          <t>Veranda Runner Rug - Terra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2025/02/09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ELG5458_9x13</t>
        </is>
      </c>
      <c r="D651" t="inlineStr">
        <is>
          <t>Elegance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2025/02/09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510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GCT1029_Gray_8Round</t>
        </is>
      </c>
      <c r="D665" t="inlineStr">
        <is>
          <t>Garden City Round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2018/06/30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SRN1016_8SQR</t>
        </is>
      </c>
      <c r="D666" t="inlineStr">
        <is>
          <t>Serenity Square Area Rug - Taupe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350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25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5350Multi8Round</t>
        </is>
      </c>
      <c r="D678" t="inlineStr">
        <is>
          <t>Elegance Round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4703Black9x12</t>
        </is>
      </c>
      <c r="D679" t="inlineStr">
        <is>
          <t>Sensation Area Rug - Black</t>
        </is>
      </c>
      <c r="E679" t="n">
        <v>35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2025/02/09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2025/04/10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2025/02/09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2025/04/10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2025/02/09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VND1520_8x10</t>
        </is>
      </c>
      <c r="D726" t="inlineStr">
        <is>
          <t>Veranda Area Rug - Terra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2025/02/09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ELG5328_8RND</t>
        </is>
      </c>
      <c r="D727" t="inlineStr">
        <is>
          <t>Elegance Round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WNS1101_5x8</t>
        </is>
      </c>
      <c r="D728" t="inlineStr">
        <is>
          <t>Winslow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2018/08/31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24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2025/02/09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VND1219_8RND</t>
        </is>
      </c>
      <c r="D743" t="inlineStr">
        <is>
          <t>Veranda Round Area Rug - Aqua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2025/02/09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5440Multi7x10Oval</t>
        </is>
      </c>
      <c r="D744" t="inlineStr">
        <is>
          <t>Elegance Oval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2019/09/23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7777Blue2x8</t>
        </is>
      </c>
      <c r="D745" t="inlineStr">
        <is>
          <t>Impressions Runner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NTR6568-2x3</t>
        </is>
      </c>
      <c r="D747" t="inlineStr">
        <is>
          <t>Nature Scatter Mat Rug - Multi-Color</t>
        </is>
      </c>
      <c r="E747" t="n">
        <v>99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5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2025/04/10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ELG5142_SET3</t>
        </is>
      </c>
      <c r="D750" t="inlineStr">
        <is>
          <t>Elegance Three Piece Set - Beige</t>
        </is>
      </c>
      <c r="E750" t="n">
        <v>15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SMP1005_Multi_3x8</t>
        </is>
      </c>
      <c r="D751" t="inlineStr">
        <is>
          <t>Symphony Runner Rug - Multi-Color</t>
        </is>
      </c>
      <c r="E751" t="n">
        <v>0</v>
      </c>
      <c r="F751" t="inlineStr">
        <is>
          <t>2025/04/10</t>
        </is>
      </c>
      <c r="G751" t="n">
        <v>5</v>
      </c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2025/02/09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VND1814_8RND</t>
        </is>
      </c>
      <c r="D764" t="inlineStr">
        <is>
          <t>Veranda Round Area Rug - Indigo</t>
        </is>
      </c>
      <c r="E764" t="n">
        <v>0</v>
      </c>
      <c r="F764" t="inlineStr">
        <is>
          <t>2025/04/10</t>
        </is>
      </c>
      <c r="G764" t="n">
        <v>5</v>
      </c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MJS1313_5x7</t>
        </is>
      </c>
      <c r="D765" t="inlineStr">
        <is>
          <t>Majesty Area Rug - Seafoam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2025/02/09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2025/04/10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952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2025/04/10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2025/04/10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2025/02/09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VND1219_3x8</t>
        </is>
      </c>
      <c r="D792" t="inlineStr">
        <is>
          <t>Veranda Runner Rug - Aqua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GCT1002Terra3x8</t>
        </is>
      </c>
      <c r="D793" t="inlineStr">
        <is>
          <t>Garden City Runner Rug - Terra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72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2025/02/09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2025/02/09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VND1420_3x8</t>
        </is>
      </c>
      <c r="D812" t="inlineStr">
        <is>
          <t>Veranda Runner Rug - Terra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2025/02/09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ARA5521_8x11</t>
        </is>
      </c>
      <c r="D813" t="inlineStr">
        <is>
          <t>Aria Area Rug - Beige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FVW3407_2x3</t>
        </is>
      </c>
      <c r="D814" t="inlineStr">
        <is>
          <t>Fairview Scatter Mat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FVW3408_2x3</t>
        </is>
      </c>
      <c r="D815" t="inlineStr">
        <is>
          <t>Fairview Scatter Mat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SRN1016_2x8</t>
        </is>
      </c>
      <c r="D816" t="inlineStr">
        <is>
          <t>Serenity Runner Rug - Taupe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2025/02/09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2025/04/10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2025/04/10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25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VND1814_8x10</t>
        </is>
      </c>
      <c r="D864" t="inlineStr">
        <is>
          <t>Veranda Area Rug - Indigo</t>
        </is>
      </c>
      <c r="E864" t="n">
        <v>16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MJS1313_2x11</t>
        </is>
      </c>
      <c r="D876" t="inlineStr">
        <is>
          <t>Majesty Runner Rug - Seafoam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2020/08/05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2025/04/10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2025/02/09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2025/02/09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2025/02/09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2025/02/09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2025/02/09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2025/02/09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2025/02/09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2025/02/09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59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184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4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VND1514_5x8</t>
        </is>
      </c>
      <c r="D966" t="inlineStr">
        <is>
          <t>Veranda Area Rug - Indigo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2025/02/09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ELG5350_8x10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2025/02/09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2025/02/09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2025/04/10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2025/02/09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2025/04/10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2025/02/09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2025/02/09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2025/02/09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2025/04/10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2025/04/10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2025/02/09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2025/02/09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2025-02-09T16:40:18Z</dcterms:modified>
  <cp:lastModifiedBy>Yigit Altintas</cp:lastModifiedBy>
</cp:coreProperties>
</file>