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2025/04/04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2025/04/04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ELG5162_9x13</t>
        </is>
      </c>
      <c r="D13" t="inlineStr">
        <is>
          <t>Elegance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4512Beige5x7</t>
        </is>
      </c>
      <c r="D14" t="inlineStr">
        <is>
          <t>Laguna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ELG5402_6RND</t>
        </is>
      </c>
      <c r="D15" t="inlineStr">
        <is>
          <t>Elegance Round Area Rug - Beige</t>
        </is>
      </c>
      <c r="E15" t="n">
        <v>55</v>
      </c>
      <c r="F15" t="inlineStr"/>
      <c r="G15" t="inlineStr"/>
      <c r="H15" t="inlineStr">
        <is>
          <t>Discontinued</t>
        </is>
      </c>
      <c r="I15" t="inlineStr">
        <is>
          <t>2025/02/03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SRN1021_8RND</t>
        </is>
      </c>
      <c r="D16" t="inlineStr">
        <is>
          <t>Serenity Round Area Rug - Beige</t>
        </is>
      </c>
      <c r="E16" t="n">
        <v>3</v>
      </c>
      <c r="F16" t="inlineStr"/>
      <c r="G16" t="inlineStr"/>
      <c r="H16" t="inlineStr">
        <is>
          <t>Discontinued</t>
        </is>
      </c>
      <c r="I16" t="inlineStr">
        <is>
          <t>2025/02/03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ELG5382_9x13</t>
        </is>
      </c>
      <c r="D17" t="inlineStr">
        <is>
          <t>Elegance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2025/02/03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5440Multi9x13</t>
        </is>
      </c>
      <c r="D18" t="inlineStr">
        <is>
          <t>Elegance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2019/09/23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NTR6602-5x8</t>
        </is>
      </c>
      <c r="D19" t="inlineStr">
        <is>
          <t>Nature Area Rug - Ivory</t>
        </is>
      </c>
      <c r="E19" t="n">
        <v>14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VND1519_8x10</t>
        </is>
      </c>
      <c r="D20" t="inlineStr">
        <is>
          <t>Veranda Area Rug - Aqua</t>
        </is>
      </c>
      <c r="E20" t="n">
        <v>69</v>
      </c>
      <c r="F20" t="inlineStr"/>
      <c r="G20" t="inlineStr"/>
      <c r="H20" t="inlineStr">
        <is>
          <t>Discontinued</t>
        </is>
      </c>
      <c r="I20" t="inlineStr">
        <is>
          <t>2025/02/03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JRN1501_5x8</t>
        </is>
      </c>
      <c r="D21" t="inlineStr">
        <is>
          <t>Journey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5338Brown7x10Oval</t>
        </is>
      </c>
      <c r="D22" t="inlineStr">
        <is>
          <t>Elegance Oval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MJS1313_SET3</t>
        </is>
      </c>
      <c r="D23" t="inlineStr">
        <is>
          <t>Majesty Three Piece Set - Seafoam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8998Brown6Round</t>
        </is>
      </c>
      <c r="D24" t="inlineStr">
        <is>
          <t>Festival Round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MJS1313_9x12</t>
        </is>
      </c>
      <c r="D25" t="inlineStr">
        <is>
          <t>Majesty Area Rug - Seafoam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SNS4852_5x8</t>
        </is>
      </c>
      <c r="D26" t="inlineStr">
        <is>
          <t>Sensation Area Rug - Ivory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SNS4853_5x8OVL</t>
        </is>
      </c>
      <c r="D27" t="inlineStr">
        <is>
          <t>Sensation Oval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ARA5717_8x11</t>
        </is>
      </c>
      <c r="D28" t="inlineStr">
        <is>
          <t>Aria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VND1815_5x8</t>
        </is>
      </c>
      <c r="D29" t="inlineStr">
        <is>
          <t>Veranda Area Rug - Teal</t>
        </is>
      </c>
      <c r="E29" t="n">
        <v>96</v>
      </c>
      <c r="F29" t="inlineStr"/>
      <c r="G29" t="inlineStr"/>
      <c r="H29" t="inlineStr">
        <is>
          <t>Discontinued</t>
        </is>
      </c>
      <c r="I29" t="inlineStr">
        <is>
          <t>2025/02/03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MJS1013_2x11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NTR6568-6RND</t>
        </is>
      </c>
      <c r="D31" t="inlineStr">
        <is>
          <t>Nature Round Area Rug - Multi-Color</t>
        </is>
      </c>
      <c r="E31" t="n">
        <v>24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ELG5377_6RND</t>
        </is>
      </c>
      <c r="D32" t="inlineStr">
        <is>
          <t>Elegance Round Area Rug - Blue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2018/02/19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6522Ivory5x8</t>
        </is>
      </c>
      <c r="D33" t="inlineStr">
        <is>
          <t>Nature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WNS1314_3x8</t>
        </is>
      </c>
      <c r="D34" t="inlineStr">
        <is>
          <t>Winslow Runner Rug - Indigo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4593Charcoal5x7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SNS4672_5x8</t>
        </is>
      </c>
      <c r="D36" t="inlineStr">
        <is>
          <t>Sensation Area Rug - Ivory</t>
        </is>
      </c>
      <c r="E36" t="n">
        <v>54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7631172</t>
        </is>
      </c>
      <c r="B37" t="inlineStr">
        <is>
          <t>EA</t>
        </is>
      </c>
      <c r="C37" t="inlineStr">
        <is>
          <t>M6548B3x8</t>
        </is>
      </c>
      <c r="D37" t="inlineStr">
        <is>
          <t>Nature Runner Rug - Multi-Color</t>
        </is>
      </c>
      <c r="E37" t="n">
        <v>107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6588Green8x11</t>
        </is>
      </c>
      <c r="D38" t="inlineStr">
        <is>
          <t>Nature Area Rug - Green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5162Ivory8x10</t>
        </is>
      </c>
      <c r="D39" t="inlineStr">
        <is>
          <t>Elegance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SRN1003_8x10</t>
        </is>
      </c>
      <c r="D40" t="inlineStr">
        <is>
          <t>Serenity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4853Black7x10</t>
        </is>
      </c>
      <c r="D41" t="inlineStr">
        <is>
          <t>Sensation Area Rug - Black</t>
        </is>
      </c>
      <c r="E41" t="n">
        <v>0</v>
      </c>
      <c r="F41" t="inlineStr">
        <is>
          <t>2025/04/04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4882Ivory5x8</t>
        </is>
      </c>
      <c r="D42" t="inlineStr">
        <is>
          <t>Sensation Area Rug - Ivory</t>
        </is>
      </c>
      <c r="E42" t="n">
        <v>59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ELG5463_8x10</t>
        </is>
      </c>
      <c r="D43" t="inlineStr">
        <is>
          <t>Elegance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NTR6548-8OCT</t>
        </is>
      </c>
      <c r="D44" t="inlineStr">
        <is>
          <t>Nature Octagon Area Rug - Multi-Color</t>
        </is>
      </c>
      <c r="E44" t="n">
        <v>2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6522Ivory8x11</t>
        </is>
      </c>
      <c r="D45" t="inlineStr">
        <is>
          <t>Nature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ELG5180_8RND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ELG5180_SET3</t>
        </is>
      </c>
      <c r="D47" t="inlineStr">
        <is>
          <t>Elegance Three Piece Set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6570Red5x8</t>
        </is>
      </c>
      <c r="D48" t="inlineStr">
        <is>
          <t>Nature Area Rug - Red</t>
        </is>
      </c>
      <c r="E48" t="n">
        <v>23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7782Ivory6Round</t>
        </is>
      </c>
      <c r="D49" t="inlineStr">
        <is>
          <t>Impressions Round Area Rug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2018/06/20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ELG5338_SET3</t>
        </is>
      </c>
      <c r="D50" t="inlineStr">
        <is>
          <t>Elegance Three Piece Set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JRN1217_2x3</t>
        </is>
      </c>
      <c r="D51" t="inlineStr">
        <is>
          <t>Journey Scatter Mat Rug - Cream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ELG5463_9x13</t>
        </is>
      </c>
      <c r="D52" t="inlineStr">
        <is>
          <t>Elegance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NTR6570-3x4OVL</t>
        </is>
      </c>
      <c r="D53" t="inlineStr">
        <is>
          <t>Nature Area Rug - Red</t>
        </is>
      </c>
      <c r="E53" t="n">
        <v>13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WNS1218_8x10</t>
        </is>
      </c>
      <c r="D54" t="inlineStr">
        <is>
          <t>Winslow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5130Multi6Round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5403Black7x10Oval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ELG5350_SET3</t>
        </is>
      </c>
      <c r="D58" t="inlineStr">
        <is>
          <t>Elegance Three Piece Set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ELG5130_7x10OVL</t>
        </is>
      </c>
      <c r="D59" t="inlineStr">
        <is>
          <t>Elegance Oval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5400Red8Round</t>
        </is>
      </c>
      <c r="D60" t="inlineStr">
        <is>
          <t>Elegance Round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2025/02/03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5120Multi5x7</t>
        </is>
      </c>
      <c r="D61" t="inlineStr">
        <is>
          <t>Elegance Area Rug - Multi-Color</t>
        </is>
      </c>
      <c r="E61" t="n">
        <v>38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MJS1317_2x11</t>
        </is>
      </c>
      <c r="D62" t="inlineStr">
        <is>
          <t>Majesty Runner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AVN1901_5x8</t>
        </is>
      </c>
      <c r="D63" t="inlineStr">
        <is>
          <t>Avon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6568Multi8x11</t>
        </is>
      </c>
      <c r="D64" t="inlineStr">
        <is>
          <t>Nature Area Rug - Multi-Color</t>
        </is>
      </c>
      <c r="E64" t="n">
        <v>4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4702Ivory5x8</t>
        </is>
      </c>
      <c r="D65" t="inlineStr">
        <is>
          <t>Sensation Area Rug - Ivory</t>
        </is>
      </c>
      <c r="E65" t="n">
        <v>10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4700Red8x11</t>
        </is>
      </c>
      <c r="D66" t="inlineStr">
        <is>
          <t>Sensation Area Rug - Red</t>
        </is>
      </c>
      <c r="E66" t="n">
        <v>0</v>
      </c>
      <c r="F66" t="inlineStr">
        <is>
          <t>2025/04/04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5458Brown8Round</t>
        </is>
      </c>
      <c r="D67" t="inlineStr">
        <is>
          <t>Elegance Round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2025/02/03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8710Multi8x11</t>
        </is>
      </c>
      <c r="D68" t="inlineStr">
        <is>
          <t>Festival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4602Multi5x7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JRN1417_2x8</t>
        </is>
      </c>
      <c r="D70" t="inlineStr">
        <is>
          <t>Journey Runner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SNS4880_5x8</t>
        </is>
      </c>
      <c r="D71" t="inlineStr">
        <is>
          <t>Sensation Area Rug - Red</t>
        </is>
      </c>
      <c r="E71" t="n">
        <v>0</v>
      </c>
      <c r="F71" t="inlineStr">
        <is>
          <t>2025/04/04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ELG5143_9x13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5458Brown7x10Oval</t>
        </is>
      </c>
      <c r="D73" t="inlineStr">
        <is>
          <t>Elegance Oval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ELG5458_8x10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6568Multi5x8</t>
        </is>
      </c>
      <c r="D75" t="inlineStr">
        <is>
          <t>Nature Area Rug - Multi-Color</t>
        </is>
      </c>
      <c r="E75" t="n">
        <v>48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7772_8x11</t>
        </is>
      </c>
      <c r="D76" t="inlineStr">
        <is>
          <t>Impressions Area Rug - Beige</t>
        </is>
      </c>
      <c r="E76" t="n">
        <v>347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5360Multi6Round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7813_5x8</t>
        </is>
      </c>
      <c r="D78" t="inlineStr">
        <is>
          <t>Impressions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2021/04/07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MJS1017_SET3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JRN1117_5x8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MJS1508_7x10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MJS1013_2x8</t>
        </is>
      </c>
      <c r="D82" t="inlineStr">
        <is>
          <t>Majesty Runner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MJS1508_2x11</t>
        </is>
      </c>
      <c r="D83" t="inlineStr">
        <is>
          <t>Majesty Runner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5338Brown9x13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5180Multi8x10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SNS4700_9x12</t>
        </is>
      </c>
      <c r="D86" t="inlineStr">
        <is>
          <t>Sensation Area Rug - Red</t>
        </is>
      </c>
      <c r="E86" t="n">
        <v>51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NTR6680-5x8</t>
        </is>
      </c>
      <c r="D87" t="inlineStr">
        <is>
          <t>Nature Area Rug - Beige</t>
        </is>
      </c>
      <c r="E87" t="n">
        <v>10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ELG5210_9x13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2025/02/03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5377Blue7x10Oval</t>
        </is>
      </c>
      <c r="D89" t="inlineStr">
        <is>
          <t>Elegance Oval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WNS1017_8x10</t>
        </is>
      </c>
      <c r="D90" t="inlineStr">
        <is>
          <t>Winslow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2018/08/31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4852Ivory8Octagon</t>
        </is>
      </c>
      <c r="D91" t="inlineStr">
        <is>
          <t>Sensation Octagon Area Rug - Ivory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WNS1207_3x8</t>
        </is>
      </c>
      <c r="D92" t="inlineStr">
        <is>
          <t>Winslow Runner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2018/08/31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5488Brown8Round</t>
        </is>
      </c>
      <c r="D93" t="inlineStr">
        <is>
          <t>Elegance Round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ELG5488_SET3</t>
        </is>
      </c>
      <c r="D94" t="inlineStr">
        <is>
          <t>Elegance Three Piece Set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NTR6590_3x8</t>
        </is>
      </c>
      <c r="D95" t="inlineStr">
        <is>
          <t>Nature Runner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ELG5462_5x7</t>
        </is>
      </c>
      <c r="D96" t="inlineStr">
        <is>
          <t>Elegance Area Rug - Ivory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ELG5332_8x10</t>
        </is>
      </c>
      <c r="D97" t="inlineStr">
        <is>
          <t>Elegance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5332Ivory8Round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4853Black8Octagon</t>
        </is>
      </c>
      <c r="D99" t="inlineStr">
        <is>
          <t>Sensation Octagon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ELG5440_5x8OVL</t>
        </is>
      </c>
      <c r="D100" t="inlineStr">
        <is>
          <t>Elegance Oval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NTR6550-8OCT</t>
        </is>
      </c>
      <c r="D101" t="inlineStr">
        <is>
          <t>Nature Octagon Area Rug - Brown</t>
        </is>
      </c>
      <c r="E101" t="n">
        <v>7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VND1615_5x8</t>
        </is>
      </c>
      <c r="D102" t="inlineStr">
        <is>
          <t>Veranda Area Rug - Teal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2023/03/30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5463Black5x8Oval</t>
        </is>
      </c>
      <c r="D103" t="inlineStr">
        <is>
          <t>Elegance Oval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4570Beige8x10</t>
        </is>
      </c>
      <c r="D104" t="inlineStr">
        <is>
          <t>Laguna Area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8992Ivory8x11</t>
        </is>
      </c>
      <c r="D105" t="inlineStr">
        <is>
          <t>Festival Area Rug - Ivory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JRN1217_8x10</t>
        </is>
      </c>
      <c r="D106" t="inlineStr">
        <is>
          <t>Journey Area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ELG5440_SET3</t>
        </is>
      </c>
      <c r="D107" t="inlineStr">
        <is>
          <t>Elegance Three Piece Set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5396Blue8Round</t>
        </is>
      </c>
      <c r="D108" t="inlineStr">
        <is>
          <t>Elegance Round Area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5140Red7x10Oval</t>
        </is>
      </c>
      <c r="D109" t="inlineStr">
        <is>
          <t>Elegance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4520Multi8x10</t>
        </is>
      </c>
      <c r="D110" t="inlineStr">
        <is>
          <t>Laguna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4853Black6Octagon</t>
        </is>
      </c>
      <c r="D111" t="inlineStr">
        <is>
          <t>Sensation Octagon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2025/02/03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FST8992_5x8</t>
        </is>
      </c>
      <c r="D112" t="inlineStr">
        <is>
          <t>Festival Area Rug - Ivory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6510Multi5x8</t>
        </is>
      </c>
      <c r="D113" t="inlineStr">
        <is>
          <t>Nature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FST8998_2x8</t>
        </is>
      </c>
      <c r="D114" t="inlineStr">
        <is>
          <t>Festival Runner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GCT1032_Aqua_8Round</t>
        </is>
      </c>
      <c r="D115" t="inlineStr">
        <is>
          <t>Garden City Round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7631185</t>
        </is>
      </c>
      <c r="B116" t="inlineStr">
        <is>
          <t>EA</t>
        </is>
      </c>
      <c r="C116" t="inlineStr">
        <is>
          <t>NTR6610_8x11</t>
        </is>
      </c>
      <c r="D116" t="inlineStr">
        <is>
          <t>Nature Area Rug - Beige</t>
        </is>
      </c>
      <c r="E116" t="n">
        <v>0</v>
      </c>
      <c r="F116" t="inlineStr">
        <is>
          <t>2025/04/04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FST8998_8x11</t>
        </is>
      </c>
      <c r="D117" t="inlineStr">
        <is>
          <t>Festival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2020/02/28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ELG5120_6RND</t>
        </is>
      </c>
      <c r="D118" t="inlineStr">
        <is>
          <t>Elegance Round Area Rug - Multi-Color</t>
        </is>
      </c>
      <c r="E118" t="n">
        <v>0</v>
      </c>
      <c r="F118" t="inlineStr">
        <is>
          <t>2025/04/04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NTR6620-2x3</t>
        </is>
      </c>
      <c r="D119" t="inlineStr">
        <is>
          <t>Nature Scatter Mat Rug - Brown</t>
        </is>
      </c>
      <c r="E119" t="n">
        <v>2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NTR6570-8OCT</t>
        </is>
      </c>
      <c r="D120" t="inlineStr">
        <is>
          <t>Nature Octagon Area Rug - Red</t>
        </is>
      </c>
      <c r="E120" t="n">
        <v>7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SNS4882_8x11</t>
        </is>
      </c>
      <c r="D121" t="inlineStr">
        <is>
          <t>Sensation Area Rug - Ivory</t>
        </is>
      </c>
      <c r="E121" t="n">
        <v>33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4720Red8x11</t>
        </is>
      </c>
      <c r="D122" t="inlineStr">
        <is>
          <t>Sensation Area Rug - Red</t>
        </is>
      </c>
      <c r="E122" t="n">
        <v>103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SNS4880_7x10</t>
        </is>
      </c>
      <c r="D123" t="inlineStr">
        <is>
          <t>Sensation Area Rug - Red</t>
        </is>
      </c>
      <c r="E123" t="n">
        <v>0</v>
      </c>
      <c r="F123" t="inlineStr">
        <is>
          <t>2025/04/04</t>
        </is>
      </c>
      <c r="G123" t="n">
        <v>5</v>
      </c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ELG5382_8x10</t>
        </is>
      </c>
      <c r="D124" t="inlineStr">
        <is>
          <t>Elegance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2025/02/03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5440Multi8Round</t>
        </is>
      </c>
      <c r="D125" t="inlineStr">
        <is>
          <t>Elegance Round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2025/02/03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MJS1417_7x10</t>
        </is>
      </c>
      <c r="D126" t="inlineStr">
        <is>
          <t>Majesty Area Rug - Cream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JRN1117_8x10</t>
        </is>
      </c>
      <c r="D127" t="inlineStr">
        <is>
          <t>Journey Area Rug - Cream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MJS1008_4x6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8960Multi5x8</t>
        </is>
      </c>
      <c r="D129" t="inlineStr">
        <is>
          <t>Festival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5458Brown6Round</t>
        </is>
      </c>
      <c r="D130" t="inlineStr">
        <is>
          <t>Elegance Round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2018/02/19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4610Red8x10</t>
        </is>
      </c>
      <c r="D131" t="inlineStr">
        <is>
          <t>Laguna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WNS1218_5x8</t>
        </is>
      </c>
      <c r="D132" t="inlineStr">
        <is>
          <t>Winslow Area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2018/08/31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5377Blue8Round</t>
        </is>
      </c>
      <c r="D133" t="inlineStr">
        <is>
          <t>Elegance Round Area Rug - Blue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2018/02/19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ELG5403_5x7</t>
        </is>
      </c>
      <c r="D134" t="inlineStr">
        <is>
          <t>Elegance Area Rug - Black</t>
        </is>
      </c>
      <c r="E134" t="n">
        <v>34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SMP1004_Multi_5x8</t>
        </is>
      </c>
      <c r="D135" t="inlineStr">
        <is>
          <t>Symphony Area Rug - Multi-Color</t>
        </is>
      </c>
      <c r="E135" t="n">
        <v>125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4570Beige5x7</t>
        </is>
      </c>
      <c r="D136" t="inlineStr">
        <is>
          <t>Laguna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ELG5390_5x7</t>
        </is>
      </c>
      <c r="D137" t="inlineStr">
        <is>
          <t>Elegance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5462Ivory9x13</t>
        </is>
      </c>
      <c r="D138" t="inlineStr">
        <is>
          <t>Elegance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SNS4852_7x10OVL</t>
        </is>
      </c>
      <c r="D139" t="inlineStr">
        <is>
          <t>Sensation Oval Area Rug - Ivory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2020/01/06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ELG5370_SET3</t>
        </is>
      </c>
      <c r="D140" t="inlineStr">
        <is>
          <t>Elegance Three Piece Set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WNS1314_8x10</t>
        </is>
      </c>
      <c r="D141" t="inlineStr">
        <is>
          <t>Winslow Area Rug - Indigo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2018/08/31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WNS1309_5x8</t>
        </is>
      </c>
      <c r="D142" t="inlineStr">
        <is>
          <t>Winslow Area Rug - Gray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2018/08/31</t>
        </is>
      </c>
    </row>
    <row r="143">
      <c r="A143" t="inlineStr">
        <is>
          <t>7631164</t>
        </is>
      </c>
      <c r="B143" t="inlineStr">
        <is>
          <t>EA</t>
        </is>
      </c>
      <c r="C143" t="inlineStr">
        <is>
          <t>M6548B2x3</t>
        </is>
      </c>
      <c r="D143" t="inlineStr">
        <is>
          <t>Nature Scatter Mat Rug - Multi-Color</t>
        </is>
      </c>
      <c r="E143" t="n">
        <v>305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6538Brown3x8</t>
        </is>
      </c>
      <c r="D144" t="inlineStr">
        <is>
          <t>Nature Runner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NTR6550-5x8OVL</t>
        </is>
      </c>
      <c r="D145" t="inlineStr">
        <is>
          <t>Nature Oval Area Rug - Brown</t>
        </is>
      </c>
      <c r="E145" t="n">
        <v>87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6570Red8x11</t>
        </is>
      </c>
      <c r="D146" t="inlineStr">
        <is>
          <t>Nature Area Rug - Red</t>
        </is>
      </c>
      <c r="E146" t="n">
        <v>46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4608Charcoal5x7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4880Red8Round</t>
        </is>
      </c>
      <c r="D148" t="inlineStr">
        <is>
          <t>Sensation Round Area Rug - Red</t>
        </is>
      </c>
      <c r="E148" t="n">
        <v>6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ARA7409_8x11</t>
        </is>
      </c>
      <c r="D149" t="inlineStr">
        <is>
          <t>Aria Area Rug - Gray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VND1419_5x8</t>
        </is>
      </c>
      <c r="D150" t="inlineStr">
        <is>
          <t>Veranda Area Rug - Aqua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5338Brown6Round</t>
        </is>
      </c>
      <c r="D151" t="inlineStr">
        <is>
          <t>Elegance Round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2025/02/03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MJS1101_9x12</t>
        </is>
      </c>
      <c r="D152" t="inlineStr">
        <is>
          <t>Majesty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MJS1408_7x10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GCT1010Gray8RND</t>
        </is>
      </c>
      <c r="D154" t="inlineStr">
        <is>
          <t>Garden City Round Area Rug - Gray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SMP1004_Multi_3x8</t>
        </is>
      </c>
      <c r="D155" t="inlineStr">
        <is>
          <t>Symphony Runner Rug - Multi-Color</t>
        </is>
      </c>
      <c r="E155" t="n">
        <v>76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7720Red8x11</t>
        </is>
      </c>
      <c r="D156" t="inlineStr">
        <is>
          <t>Impressions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2021/04/07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SNS4880_5x8OVL</t>
        </is>
      </c>
      <c r="D157" t="inlineStr">
        <is>
          <t>Sensation Oval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JRN1117_2x8</t>
        </is>
      </c>
      <c r="D158" t="inlineStr">
        <is>
          <t>Journey Runner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SMP1006_3x8</t>
        </is>
      </c>
      <c r="D159" t="inlineStr">
        <is>
          <t>Symphony Runner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4588Multi8x10</t>
        </is>
      </c>
      <c r="D160" t="inlineStr">
        <is>
          <t>Laguna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VND1919_8x10</t>
        </is>
      </c>
      <c r="D161" t="inlineStr">
        <is>
          <t>Veranda Area Rug - Aqua</t>
        </is>
      </c>
      <c r="E161" t="n">
        <v>174</v>
      </c>
      <c r="F161" t="inlineStr"/>
      <c r="G161" t="inlineStr"/>
      <c r="H161" t="inlineStr">
        <is>
          <t>Discontinued</t>
        </is>
      </c>
      <c r="I161" t="inlineStr">
        <is>
          <t>2025/02/03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MJS1013_8x10</t>
        </is>
      </c>
      <c r="D162" t="inlineStr">
        <is>
          <t>Majesty Area Rug - Seafoam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2025/02/03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4883Black6Octagon</t>
        </is>
      </c>
      <c r="D163" t="inlineStr">
        <is>
          <t>Sensation Octagon Area Rug - Black</t>
        </is>
      </c>
      <c r="E163" t="n">
        <v>144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6568Multi3x8</t>
        </is>
      </c>
      <c r="D164" t="inlineStr">
        <is>
          <t>Nature Runner Rug - Multi-Color</t>
        </is>
      </c>
      <c r="E164" t="n">
        <v>66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SRN1021_5x7</t>
        </is>
      </c>
      <c r="D165" t="inlineStr">
        <is>
          <t>Serenity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SRN1006_8RND</t>
        </is>
      </c>
      <c r="D166" t="inlineStr">
        <is>
          <t>Serenity Round Area Rug - Blue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2025/02/03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5350Multi5x7</t>
        </is>
      </c>
      <c r="D167" t="inlineStr">
        <is>
          <t>Elegance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2020/02/28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ELG5392_5x7</t>
        </is>
      </c>
      <c r="D168" t="inlineStr">
        <is>
          <t>Elegance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5180Multi7x10Oval</t>
        </is>
      </c>
      <c r="D169" t="inlineStr">
        <is>
          <t>Elegance Oval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SRN1006_9x12</t>
        </is>
      </c>
      <c r="D170" t="inlineStr">
        <is>
          <t>Serenity Area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2025/02/03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5202Ivory5x7</t>
        </is>
      </c>
      <c r="D171" t="inlineStr">
        <is>
          <t>Elegance Area Rug - Beige</t>
        </is>
      </c>
      <c r="E171" t="n">
        <v>2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5328Brown5x7</t>
        </is>
      </c>
      <c r="D172" t="inlineStr">
        <is>
          <t>Elegance Area Rug - Brown</t>
        </is>
      </c>
      <c r="E172" t="n">
        <v>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5338Brown8Round</t>
        </is>
      </c>
      <c r="D173" t="inlineStr">
        <is>
          <t>Elegance Round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2019/09/23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MJS1017_8x10</t>
        </is>
      </c>
      <c r="D174" t="inlineStr">
        <is>
          <t>Majesty Area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5377Blue8x10</t>
        </is>
      </c>
      <c r="D175" t="inlineStr">
        <is>
          <t>Elegance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VND1515_8x10</t>
        </is>
      </c>
      <c r="D176" t="inlineStr">
        <is>
          <t>Veranda Area Rug - Teal</t>
        </is>
      </c>
      <c r="E176" t="n">
        <v>136</v>
      </c>
      <c r="F176" t="inlineStr"/>
      <c r="G176" t="inlineStr"/>
      <c r="H176" t="inlineStr">
        <is>
          <t>Discontinued</t>
        </is>
      </c>
      <c r="I176" t="inlineStr">
        <is>
          <t>2025/02/03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WNS1017_2x3</t>
        </is>
      </c>
      <c r="D177" t="inlineStr">
        <is>
          <t>Winslow Scatter Mat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4608Charcoal8x10</t>
        </is>
      </c>
      <c r="D178" t="inlineStr">
        <is>
          <t>Laguna Area Rug - Black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4700Red5x8</t>
        </is>
      </c>
      <c r="D179" t="inlineStr">
        <is>
          <t>Sensation Area Rug - Red</t>
        </is>
      </c>
      <c r="E179" t="n">
        <v>5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5390Red7x10Oval</t>
        </is>
      </c>
      <c r="D180" t="inlineStr">
        <is>
          <t>Elegance Oval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6590Multi5x8</t>
        </is>
      </c>
      <c r="D181" t="inlineStr">
        <is>
          <t>Nature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SRN1022_8SQR</t>
        </is>
      </c>
      <c r="D182" t="inlineStr">
        <is>
          <t>Serenity Square Area Rug - Spice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2025/02/03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5396Blue8x10</t>
        </is>
      </c>
      <c r="D183" t="inlineStr">
        <is>
          <t>Elegance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JRN1107_2x3</t>
        </is>
      </c>
      <c r="D184" t="inlineStr">
        <is>
          <t>Journey Scatter Mat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ELG5338_8x10</t>
        </is>
      </c>
      <c r="D185" t="inlineStr">
        <is>
          <t>Elegance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2019/09/23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MJS1508_SET3</t>
        </is>
      </c>
      <c r="D186" t="inlineStr">
        <is>
          <t>Majesty Three Piece Set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5375Green6Round</t>
        </is>
      </c>
      <c r="D187" t="inlineStr">
        <is>
          <t>Elegance Round Area Rug - Green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7772_5x8</t>
        </is>
      </c>
      <c r="D188" t="inlineStr">
        <is>
          <t>Impressions Area Rug - Beige</t>
        </is>
      </c>
      <c r="E188" t="n">
        <v>121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AVN1601_5x8</t>
        </is>
      </c>
      <c r="D189" t="inlineStr">
        <is>
          <t>Avon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2020/12/16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JRN1501_8x10</t>
        </is>
      </c>
      <c r="D190" t="inlineStr">
        <is>
          <t>Journey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NTR6632-3x8</t>
        </is>
      </c>
      <c r="D191" t="inlineStr">
        <is>
          <t>Nature Runner Rug - Beige</t>
        </is>
      </c>
      <c r="E191" t="n">
        <v>11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7631175</t>
        </is>
      </c>
      <c r="B192" t="inlineStr">
        <is>
          <t>EA</t>
        </is>
      </c>
      <c r="C192" t="inlineStr">
        <is>
          <t>NTR6700_5x8</t>
        </is>
      </c>
      <c r="D192" t="inlineStr">
        <is>
          <t>Nature Area Rug - Red</t>
        </is>
      </c>
      <c r="E192" t="n">
        <v>47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NTR6680-8x11</t>
        </is>
      </c>
      <c r="D193" t="inlineStr">
        <is>
          <t>Nature Area Rug - Beige</t>
        </is>
      </c>
      <c r="E193" t="n">
        <v>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4723Black8x11</t>
        </is>
      </c>
      <c r="D194" t="inlineStr">
        <is>
          <t>Sensation Area Rug - Black</t>
        </is>
      </c>
      <c r="E194" t="n">
        <v>0</v>
      </c>
      <c r="F194" t="inlineStr">
        <is>
          <t>2025/04/04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MJS1017_2x8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ELG5403_SET3</t>
        </is>
      </c>
      <c r="D197" t="inlineStr">
        <is>
          <t>Elegance Three Piece Set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6538Brown8x11</t>
        </is>
      </c>
      <c r="D198" t="inlineStr">
        <is>
          <t>Nature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VND1615_7x10</t>
        </is>
      </c>
      <c r="D199" t="inlineStr">
        <is>
          <t>Veranda Area Rug - Teal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2023/03/30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NTR6660-3x4OVL</t>
        </is>
      </c>
      <c r="D200" t="inlineStr">
        <is>
          <t>Nature Area Rug - Multi-Color</t>
        </is>
      </c>
      <c r="E200" t="n">
        <v>0</v>
      </c>
      <c r="F200" t="inlineStr">
        <is>
          <t>2025/04/04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4588Multi3PcSet</t>
        </is>
      </c>
      <c r="D201" t="inlineStr">
        <is>
          <t>Laguna Three Piece Set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4852Ivory6Octagon</t>
        </is>
      </c>
      <c r="D202" t="inlineStr">
        <is>
          <t>Sensation Octagon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4852Ivory7x10</t>
        </is>
      </c>
      <c r="D203" t="inlineStr">
        <is>
          <t>Sensation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2020/01/06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ELG5328_SET3</t>
        </is>
      </c>
      <c r="D204" t="inlineStr">
        <is>
          <t>Elegance Three Piece Set - Brown</t>
        </is>
      </c>
      <c r="E204" t="n">
        <v>0</v>
      </c>
      <c r="F204" t="inlineStr">
        <is>
          <t>2025/04/04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ELG5332_SET3</t>
        </is>
      </c>
      <c r="D205" t="inlineStr">
        <is>
          <t>Elegance Three Piece Set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ELG5338_5x7</t>
        </is>
      </c>
      <c r="D206" t="inlineStr">
        <is>
          <t>Elegance Area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NTR6660-5x8OVL</t>
        </is>
      </c>
      <c r="D207" t="inlineStr">
        <is>
          <t>Nature Oval Area Rug - Multi-Color</t>
        </is>
      </c>
      <c r="E207" t="n">
        <v>0</v>
      </c>
      <c r="F207" t="inlineStr">
        <is>
          <t>2025/04/04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6550Red5x8</t>
        </is>
      </c>
      <c r="D208" t="inlineStr">
        <is>
          <t>Nature Area Rug - Brown</t>
        </is>
      </c>
      <c r="E208" t="n">
        <v>0</v>
      </c>
      <c r="F208" t="inlineStr">
        <is>
          <t>2025/04/04</t>
        </is>
      </c>
      <c r="G208" t="n">
        <v>5</v>
      </c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8960Multi2x8</t>
        </is>
      </c>
      <c r="D209" t="inlineStr">
        <is>
          <t>Festival Runner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4702Ivory5x8Oval</t>
        </is>
      </c>
      <c r="D210" t="inlineStr">
        <is>
          <t>Sensation Oval Area Rug - Ivory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ELG5162_SET3</t>
        </is>
      </c>
      <c r="D211" t="inlineStr">
        <is>
          <t>Elegance Three Piece Set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4613Charcoal3PcSet</t>
        </is>
      </c>
      <c r="D212" t="inlineStr">
        <is>
          <t>Laguna Three Piece Set - Black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2020/02/28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4588Multi5x7</t>
        </is>
      </c>
      <c r="D213" t="inlineStr">
        <is>
          <t>Laguna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ELG5143_6RND</t>
        </is>
      </c>
      <c r="D214" t="inlineStr">
        <is>
          <t>Elegance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FVW3208_8x11</t>
        </is>
      </c>
      <c r="D215" t="inlineStr">
        <is>
          <t>Fairview Area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ELG5210_5x7</t>
        </is>
      </c>
      <c r="D216" t="inlineStr">
        <is>
          <t>Elegance Area Rug - Multi-Color</t>
        </is>
      </c>
      <c r="E216" t="n">
        <v>21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JRN1107_8x10</t>
        </is>
      </c>
      <c r="D217" t="inlineStr">
        <is>
          <t>Journey Area Rug - Navy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ELG5162_6RND</t>
        </is>
      </c>
      <c r="D218" t="inlineStr">
        <is>
          <t>Elegance Round Area Rug - Beige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ELG5488_7x10OVL</t>
        </is>
      </c>
      <c r="D219" t="inlineStr">
        <is>
          <t>Elegance Oval Area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ELG5360_8x10</t>
        </is>
      </c>
      <c r="D220" t="inlineStr">
        <is>
          <t>Elegance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ELG5393_5x7</t>
        </is>
      </c>
      <c r="D221" t="inlineStr">
        <is>
          <t>Elegance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5390Red6Round</t>
        </is>
      </c>
      <c r="D222" t="inlineStr">
        <is>
          <t>Elegance Round Area Rug - Red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ELG5202_SET3</t>
        </is>
      </c>
      <c r="D223" t="inlineStr">
        <is>
          <t>Elegance Three Piece Set - Beige</t>
        </is>
      </c>
      <c r="E223" t="n">
        <v>46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MJS1308_4x6</t>
        </is>
      </c>
      <c r="D224" t="inlineStr">
        <is>
          <t>Majesty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5392Ivory6Round</t>
        </is>
      </c>
      <c r="D225" t="inlineStr">
        <is>
          <t>Elegance Round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WNS1217_8x10</t>
        </is>
      </c>
      <c r="D226" t="inlineStr">
        <is>
          <t>Winslow Area Rug - Cream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2018/08/31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ELG5392_7x10OVL</t>
        </is>
      </c>
      <c r="D227" t="inlineStr">
        <is>
          <t>Elegance Oval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8710Multi5x8</t>
        </is>
      </c>
      <c r="D228" t="inlineStr">
        <is>
          <t>Festival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WNS1207_8x10</t>
        </is>
      </c>
      <c r="D229" t="inlineStr">
        <is>
          <t>Winslow Area Rug - Navy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2018/08/31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ELG5162_5x8OVL</t>
        </is>
      </c>
      <c r="D230" t="inlineStr">
        <is>
          <t>Elegance Oval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ELG5210_8x10</t>
        </is>
      </c>
      <c r="D231" t="inlineStr">
        <is>
          <t>Elegance Area Rug - Multi-Color</t>
        </is>
      </c>
      <c r="E231" t="n">
        <v>16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5393Black6Round</t>
        </is>
      </c>
      <c r="D232" t="inlineStr">
        <is>
          <t>Elegance Round Area Rug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NTR6570-8RND</t>
        </is>
      </c>
      <c r="D233" t="inlineStr">
        <is>
          <t>Nature Round Area Rug - Red</t>
        </is>
      </c>
      <c r="E233" t="n">
        <v>46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NTR6570-6OCT</t>
        </is>
      </c>
      <c r="D234" t="inlineStr">
        <is>
          <t>Nature Octagon Area Rug - Red</t>
        </is>
      </c>
      <c r="E234" t="n">
        <v>0</v>
      </c>
      <c r="F234" t="inlineStr">
        <is>
          <t>2025/04/04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4702Ivory8x11</t>
        </is>
      </c>
      <c r="D235" t="inlineStr">
        <is>
          <t>Sensation Area Rug - Ivory</t>
        </is>
      </c>
      <c r="E235" t="n">
        <v>0</v>
      </c>
      <c r="F235" t="inlineStr">
        <is>
          <t>2025/04/04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SNS4673_5x8</t>
        </is>
      </c>
      <c r="D236" t="inlineStr">
        <is>
          <t>Sensation Area Rug - Black</t>
        </is>
      </c>
      <c r="E236" t="n">
        <v>0</v>
      </c>
      <c r="F236" t="inlineStr">
        <is>
          <t>2025/04/04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ELG5162_7x10OVL</t>
        </is>
      </c>
      <c r="D237" t="inlineStr">
        <is>
          <t>Elegance Oval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SMP1007_Multi_8x11</t>
        </is>
      </c>
      <c r="D238" t="inlineStr">
        <is>
          <t>Symphony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ELG5338_5x8OVL</t>
        </is>
      </c>
      <c r="D239" t="inlineStr">
        <is>
          <t>Elegance Oval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2025/02/03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4882Ivory8Round</t>
        </is>
      </c>
      <c r="D240" t="inlineStr">
        <is>
          <t>Sensation Round Area Rug - Ivory</t>
        </is>
      </c>
      <c r="E240" t="n">
        <v>0</v>
      </c>
      <c r="F240" t="inlineStr">
        <is>
          <t>2025/04/04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JRN1501_2x8</t>
        </is>
      </c>
      <c r="D241" t="inlineStr">
        <is>
          <t>Journey Runner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MJS1013_7x10</t>
        </is>
      </c>
      <c r="D242" t="inlineStr">
        <is>
          <t>Majesty Area Rug - Seafoam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ELG5328_5x8OVL</t>
        </is>
      </c>
      <c r="D243" t="inlineStr">
        <is>
          <t>Elegance Oval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SNS4882_8OCT</t>
        </is>
      </c>
      <c r="D244" t="inlineStr">
        <is>
          <t>Sensation Octagon Area Rug - Ivory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2025/02/03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AVN1701_8x10</t>
        </is>
      </c>
      <c r="D245" t="inlineStr">
        <is>
          <t>Avon Area Rug - Multi-Color</t>
        </is>
      </c>
      <c r="E245" t="n">
        <v>0</v>
      </c>
      <c r="F245" t="inlineStr">
        <is>
          <t>2025/04/04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4882Ivory7x10</t>
        </is>
      </c>
      <c r="D246" t="inlineStr">
        <is>
          <t>Sensation Area Rug - Ivory</t>
        </is>
      </c>
      <c r="E246" t="n">
        <v>0</v>
      </c>
      <c r="F246" t="inlineStr">
        <is>
          <t>2025/04/04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7720Red5x8</t>
        </is>
      </c>
      <c r="D247" t="inlineStr">
        <is>
          <t>Impressions Area Rug - Multi-Color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2021/04/07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MJS1508_8x10</t>
        </is>
      </c>
      <c r="D248" t="inlineStr">
        <is>
          <t>Majesty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FST8998_5x8</t>
        </is>
      </c>
      <c r="D249" t="inlineStr">
        <is>
          <t>Festival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MJS1508_5x7</t>
        </is>
      </c>
      <c r="D250" t="inlineStr">
        <is>
          <t>Majesty Area Rug - Brown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7777Blue8x11</t>
        </is>
      </c>
      <c r="D251" t="inlineStr">
        <is>
          <t>Impressions Area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WNS1218_3x8</t>
        </is>
      </c>
      <c r="D252" t="inlineStr">
        <is>
          <t>Winslow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WNS1207_5x8</t>
        </is>
      </c>
      <c r="D253" t="inlineStr">
        <is>
          <t>Winslow Area Rug - Navy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2018/08/31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SMP1005_Multi_5x8</t>
        </is>
      </c>
      <c r="D254" t="inlineStr">
        <is>
          <t>Symphony Area Rug - Multi-Color</t>
        </is>
      </c>
      <c r="E254" t="n">
        <v>196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43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ELG5402_9x13</t>
        </is>
      </c>
      <c r="D257" t="inlineStr">
        <is>
          <t>Elegance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5400Red3PcSet</t>
        </is>
      </c>
      <c r="D258" t="inlineStr">
        <is>
          <t>Elegance Three Piece Set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ELG5403_8x10</t>
        </is>
      </c>
      <c r="D259" t="inlineStr">
        <is>
          <t>Elegance Area Rug - Black</t>
        </is>
      </c>
      <c r="E259" t="n">
        <v>13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2025/04/04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NTR6660-8RND</t>
        </is>
      </c>
      <c r="D269" t="inlineStr">
        <is>
          <t>Nature Round Area Rug - Multi-Color</t>
        </is>
      </c>
      <c r="E269" t="n">
        <v>24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NTR6680-2x3</t>
        </is>
      </c>
      <c r="D270" t="inlineStr">
        <is>
          <t>Nature Scatter Mat Rug - Beige</t>
        </is>
      </c>
      <c r="E270" t="n">
        <v>54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WNS1101_3x8</t>
        </is>
      </c>
      <c r="D272" t="inlineStr">
        <is>
          <t>Winslow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2025/04/04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2025/02/03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SMP1001_Multi_3x8</t>
        </is>
      </c>
      <c r="D280" t="inlineStr">
        <is>
          <t>Symphony Runner Rug - Multi-Color</t>
        </is>
      </c>
      <c r="E280" t="n">
        <v>224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SRN1006_2x8</t>
        </is>
      </c>
      <c r="D281" t="inlineStr">
        <is>
          <t>Serenity Runner Rug - Blue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2025/02/03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2025/04/04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0</v>
      </c>
      <c r="F291" t="inlineStr">
        <is>
          <t>2025/04/04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13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4723Black5x8</t>
        </is>
      </c>
      <c r="D295" t="inlineStr">
        <is>
          <t>Sensation Area Rug - Black</t>
        </is>
      </c>
      <c r="E295" t="n">
        <v>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ELG5140_5x8OVL</t>
        </is>
      </c>
      <c r="D296" t="inlineStr">
        <is>
          <t>Elegance Oval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7813Black6Round</t>
        </is>
      </c>
      <c r="D297" t="inlineStr">
        <is>
          <t>Impressions Round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2025/02/03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NTR6550-2x3</t>
        </is>
      </c>
      <c r="D300" t="inlineStr">
        <is>
          <t>Nature Scatter Mat Rug - Brown</t>
        </is>
      </c>
      <c r="E300" t="n">
        <v>244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MJS1508_9x12</t>
        </is>
      </c>
      <c r="D301" t="inlineStr">
        <is>
          <t>Majesty Area Rug - Brown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IMP7730_6RND</t>
        </is>
      </c>
      <c r="D302" t="inlineStr">
        <is>
          <t>Impressions Round Area Rug - Multi-Color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2025/04/04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2025/02/03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IMP7772_6RND</t>
        </is>
      </c>
      <c r="D306" t="inlineStr">
        <is>
          <t>Impressions Round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SNS4880_2x8</t>
        </is>
      </c>
      <c r="D307" t="inlineStr">
        <is>
          <t>Sensation Runner Rug - Red</t>
        </is>
      </c>
      <c r="E307" t="n">
        <v>0</v>
      </c>
      <c r="F307" t="inlineStr">
        <is>
          <t>2025/04/04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4770Red9x12</t>
        </is>
      </c>
      <c r="D308" t="inlineStr">
        <is>
          <t>Sensation Area Rug - Red</t>
        </is>
      </c>
      <c r="E308" t="n">
        <v>27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NTR6550-6RND</t>
        </is>
      </c>
      <c r="D309" t="inlineStr">
        <is>
          <t>Nature Round Area Rug - Brown</t>
        </is>
      </c>
      <c r="E309" t="n">
        <v>17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7631160</t>
        </is>
      </c>
      <c r="B315" t="inlineStr">
        <is>
          <t>EA</t>
        </is>
      </c>
      <c r="C315" t="inlineStr">
        <is>
          <t>M7772I2x3</t>
        </is>
      </c>
      <c r="D315" t="inlineStr">
        <is>
          <t>Impressions Scatter Mat Rug - Beige</t>
        </is>
      </c>
      <c r="E315" t="n">
        <v>85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6595Red5x8</t>
        </is>
      </c>
      <c r="D316" t="inlineStr">
        <is>
          <t>Nature Area Rug - Red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MJS1313_7x10</t>
        </is>
      </c>
      <c r="D317" t="inlineStr">
        <is>
          <t>Majesty Area Rug - Seafoam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NTR6570-3x10</t>
        </is>
      </c>
      <c r="D318" t="inlineStr">
        <is>
          <t>Nature Runner Rug - Red</t>
        </is>
      </c>
      <c r="E318" t="n">
        <v>74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8900Multi5x8</t>
        </is>
      </c>
      <c r="D319" t="inlineStr">
        <is>
          <t>Festival Area Rug - Multi-Color</t>
        </is>
      </c>
      <c r="E319" t="n">
        <v>20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ELG5462_6RND</t>
        </is>
      </c>
      <c r="D320" t="inlineStr">
        <is>
          <t>Elegance Round Area Rug - Ivory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ELG5463_SET3</t>
        </is>
      </c>
      <c r="D321" t="inlineStr">
        <is>
          <t>Elegance Three Piece Set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5370Red8x10</t>
        </is>
      </c>
      <c r="D322" t="inlineStr">
        <is>
          <t>Elegance Area Rug - Red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5332Ivory7x10Oval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5332Ivory6Round</t>
        </is>
      </c>
      <c r="D339" t="inlineStr">
        <is>
          <t>Elegance Round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NTR6570_3x8</t>
        </is>
      </c>
      <c r="D340" t="inlineStr">
        <is>
          <t>Nature Runner Rug - Red</t>
        </is>
      </c>
      <c r="E340" t="n">
        <v>174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147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2025/04/04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2025/04/04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2025/04/04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2025/04/04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MJS1308_2x8</t>
        </is>
      </c>
      <c r="D355" t="inlineStr">
        <is>
          <t>Majesty Runner Rug - Brown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2025/02/03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6550Red8x11</t>
        </is>
      </c>
      <c r="D356" t="inlineStr">
        <is>
          <t>Nature Area Rug - Brown</t>
        </is>
      </c>
      <c r="E356" t="n">
        <v>10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2025/02/03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2025/04/04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NTR6570-4x6OVL</t>
        </is>
      </c>
      <c r="D373" t="inlineStr">
        <is>
          <t>Nature Oval Area Rug - Red</t>
        </is>
      </c>
      <c r="E373" t="n">
        <v>0</v>
      </c>
      <c r="F373" t="inlineStr">
        <is>
          <t>2025/04/04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NTR6632-5x8</t>
        </is>
      </c>
      <c r="D374" t="inlineStr">
        <is>
          <t>Nature Area Rug - Beige</t>
        </is>
      </c>
      <c r="E374" t="n">
        <v>34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5142Ivory8x10</t>
        </is>
      </c>
      <c r="D379" t="inlineStr">
        <is>
          <t>Elegance Area Rug - Beige</t>
        </is>
      </c>
      <c r="E379" t="n">
        <v>26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ELG5143_7x10OVL</t>
        </is>
      </c>
      <c r="D380" t="inlineStr">
        <is>
          <t>Elegance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25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149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71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2025/02/03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32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2025/04/04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2025/04/04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2025/04/04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2025/02/03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32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85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ELG5382_8RND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2025/02/03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SNS4673_8x11</t>
        </is>
      </c>
      <c r="D446" t="inlineStr">
        <is>
          <t>Sensation Area Rug - Black</t>
        </is>
      </c>
      <c r="E446" t="n">
        <v>0</v>
      </c>
      <c r="F446" t="inlineStr">
        <is>
          <t>2025/04/04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2025/04/04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NTR6632-2x3</t>
        </is>
      </c>
      <c r="D453" t="inlineStr">
        <is>
          <t>Nature Scatter Mat Rug - Beige</t>
        </is>
      </c>
      <c r="E453" t="n">
        <v>18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SRN1016_2x11</t>
        </is>
      </c>
      <c r="D454" t="inlineStr">
        <is>
          <t>Serenity Runner Rug - Taupe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4608Charcoal3PcSet</t>
        </is>
      </c>
      <c r="D455" t="inlineStr">
        <is>
          <t>Laguna Three Piece Set - Black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MJS1017_2x11</t>
        </is>
      </c>
      <c r="D456" t="inlineStr">
        <is>
          <t>Majesty Runner Rug - Cream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227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2025/02/03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2025/02/03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ELG5120_7x10OVL</t>
        </is>
      </c>
      <c r="D474" t="inlineStr">
        <is>
          <t>Elegance Oval Area Rug - Multi-Color</t>
        </is>
      </c>
      <c r="E474" t="n">
        <v>18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JRN1201_5x8</t>
        </is>
      </c>
      <c r="D475" t="inlineStr">
        <is>
          <t>Journey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2025/04/04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75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2025/02/03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2025/04/04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2025/04/04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2025/02/03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2025/02/03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2025/02/03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2025/02/03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62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2025/04/04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2025/02/03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56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276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2025/02/03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2025/04/04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2025/04/04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2025/02/03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2025/02/03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2025/04/04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74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2025/04/04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2025/02/03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2025/02/03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2025/04/04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2025/04/04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2025/02/03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2025/02/03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2025/02/03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3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2025/02/03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2025/02/03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2025/02/03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2025/02/03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2025/02/03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2025/04/04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17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2025/02/03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2025/02/03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2025/02/03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2025/02/03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2025/02/03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2025/02/03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514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2025/02/03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2025/04/04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2025/02/03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2025/02/03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2025/02/03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104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9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2025/04/04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2025/04/04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2025/02/03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2025/04/04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2025/02/03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2025/04/04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958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2025/04/04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2025/04/04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2025/02/03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2025/02/03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2025/02/03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74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2025/02/03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2025/02/03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2025/02/03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2025/02/03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4853Black6Round</t>
        </is>
      </c>
      <c r="D819" t="inlineStr">
        <is>
          <t>Sensation Round Area Rug - Black</t>
        </is>
      </c>
      <c r="E819" t="n">
        <v>0</v>
      </c>
      <c r="F819" t="inlineStr">
        <is>
          <t>2025/04/04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2025/04/04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31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MJS1313_2x11</t>
        </is>
      </c>
      <c r="D874" t="inlineStr">
        <is>
          <t>Majesty Runner Rug - Seafoam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2025/02/03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2025/04/04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2025/02/03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2025/02/03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2025/02/03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2025/02/03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2025/02/03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2025/02/03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2025/02/03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2025/02/03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2025/02/03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60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186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5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2025/02/03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2025/02/03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2025/02/03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2025/04/04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2025/02/03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9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2025/04/04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2025/02/03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2025/02/03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2025/02/03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2025/04/04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2025/02/03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2025/02/03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2025-02-03T16:40:13Z</dcterms:modified>
  <cp:lastModifiedBy>Yigit Altintas</cp:lastModifiedBy>
</cp:coreProperties>
</file>