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5142Ivory8x10</t>
        </is>
      </c>
      <c r="D5" t="inlineStr">
        <is>
          <t>Elegance Area Rug - Beige</t>
        </is>
      </c>
      <c r="E5" t="n">
        <v>29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ELG5140_5x8OVL</t>
        </is>
      </c>
      <c r="D7" t="inlineStr">
        <is>
          <t>Elegance Oval Area Rug - Red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6570Red8x11</t>
        </is>
      </c>
      <c r="D8" t="inlineStr">
        <is>
          <t>Nature Area Rug - Red</t>
        </is>
      </c>
      <c r="E8" t="n">
        <v>52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SNS4673_8x11</t>
        </is>
      </c>
      <c r="D9" t="inlineStr">
        <is>
          <t>Sensation Area Rug - Black</t>
        </is>
      </c>
      <c r="E9" t="n">
        <v>0</v>
      </c>
      <c r="F9" t="inlineStr">
        <is>
          <t>2025/01/30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VND1814_8RND</t>
        </is>
      </c>
      <c r="D14" t="inlineStr">
        <is>
          <t>Veranda Round Area Rug - Indigo</t>
        </is>
      </c>
      <c r="E14" t="n">
        <v>0</v>
      </c>
      <c r="F14" t="inlineStr">
        <is>
          <t>2025/01/30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MJS1313_7x10</t>
        </is>
      </c>
      <c r="D20" t="inlineStr">
        <is>
          <t>Majesty Area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ELG5370_9x13</t>
        </is>
      </c>
      <c r="D21" t="inlineStr">
        <is>
          <t>Elegance Area Rug - Red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2024/12/01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SMP1007_Multi_5x8</t>
        </is>
      </c>
      <c r="D22" t="inlineStr">
        <is>
          <t>Symphony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SMP1001_Multi_3x8</t>
        </is>
      </c>
      <c r="D24" t="inlineStr">
        <is>
          <t>Symphony Runner Rug - Multi-Color</t>
        </is>
      </c>
      <c r="E24" t="n">
        <v>258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MJS1308_2x8</t>
        </is>
      </c>
      <c r="D27" t="inlineStr">
        <is>
          <t>Majesty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2024/12/01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GCT1009Aqua8RND</t>
        </is>
      </c>
      <c r="D28" t="inlineStr">
        <is>
          <t>Garden City Round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SRN1017_2x11</t>
        </is>
      </c>
      <c r="D36" t="inlineStr">
        <is>
          <t>Serenity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5400Red8Round</t>
        </is>
      </c>
      <c r="D37" t="inlineStr">
        <is>
          <t>Elegance Round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2024/12/01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VND1803_8RND</t>
        </is>
      </c>
      <c r="D44" t="inlineStr">
        <is>
          <t>Veranda Round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2023/05/09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4880Red6Round</t>
        </is>
      </c>
      <c r="D45" t="inlineStr">
        <is>
          <t>Sensation Round Area Rug - Red</t>
        </is>
      </c>
      <c r="E45" t="n">
        <v>0</v>
      </c>
      <c r="F45" t="inlineStr">
        <is>
          <t>2025/01/30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7772_8x11</t>
        </is>
      </c>
      <c r="D46" t="inlineStr">
        <is>
          <t>Impressions Area Rug - Beige</t>
        </is>
      </c>
      <c r="E46" t="n">
        <v>367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FST8900_2x8</t>
        </is>
      </c>
      <c r="D48" t="inlineStr">
        <is>
          <t>Festival Runner Rug - Multi-Color</t>
        </is>
      </c>
      <c r="E48" t="n">
        <v>432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8970Multi8x11</t>
        </is>
      </c>
      <c r="D49" t="inlineStr">
        <is>
          <t>Festival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5440Multi8Round</t>
        </is>
      </c>
      <c r="D51" t="inlineStr">
        <is>
          <t>Elegance Round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2024/12/01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FVW3301_7x10</t>
        </is>
      </c>
      <c r="D52" t="inlineStr">
        <is>
          <t>Fairview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2024/12/01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SRN1006_9x12</t>
        </is>
      </c>
      <c r="D53" t="inlineStr">
        <is>
          <t>Serenity Area Rug - Blue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2024/12/01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ELG5210_5x7</t>
        </is>
      </c>
      <c r="D54" t="inlineStr">
        <is>
          <t>Elegance Area Rug - Multi-Color</t>
        </is>
      </c>
      <c r="E54" t="n">
        <v>25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NTR6582-2x3</t>
        </is>
      </c>
      <c r="D56" t="inlineStr">
        <is>
          <t>Nature Scatter Mat Rug - Beige</t>
        </is>
      </c>
      <c r="E56" t="n">
        <v>90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VND1615_3x8</t>
        </is>
      </c>
      <c r="D59" t="inlineStr">
        <is>
          <t>Veranda Runner Rug - Teal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2023/03/30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VND1614_3x8</t>
        </is>
      </c>
      <c r="D61" t="inlineStr">
        <is>
          <t>Veranda Runner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GCT1032_5x8</t>
        </is>
      </c>
      <c r="D62" t="inlineStr">
        <is>
          <t>Garden City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4613Charcoal8x10</t>
        </is>
      </c>
      <c r="D64" t="inlineStr">
        <is>
          <t>Laguna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5392Ivory8Round</t>
        </is>
      </c>
      <c r="D66" t="inlineStr">
        <is>
          <t>Elegance Round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SRN1003_8x10</t>
        </is>
      </c>
      <c r="D68" t="inlineStr">
        <is>
          <t>Serenity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SRN1022_9x12</t>
        </is>
      </c>
      <c r="D69" t="inlineStr">
        <is>
          <t>Serenity Area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2024/12/01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5382Multi7x10Oval</t>
        </is>
      </c>
      <c r="D72" t="inlineStr">
        <is>
          <t>Elegance Oval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2019/09/23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ELG5375_8RND</t>
        </is>
      </c>
      <c r="D73" t="inlineStr">
        <is>
          <t>Elegance Round Area Rug - Green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7631164</t>
        </is>
      </c>
      <c r="B75" t="inlineStr">
        <is>
          <t>EA</t>
        </is>
      </c>
      <c r="C75" t="inlineStr">
        <is>
          <t>M6548B2x3</t>
        </is>
      </c>
      <c r="D75" t="inlineStr">
        <is>
          <t>Nature Scatter Mat Rug - Multi-Color</t>
        </is>
      </c>
      <c r="E75" t="n">
        <v>393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FVW3208_8x11</t>
        </is>
      </c>
      <c r="D79" t="inlineStr">
        <is>
          <t>Fairview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4703Black5x8Oval</t>
        </is>
      </c>
      <c r="D80" t="inlineStr">
        <is>
          <t>Sensation Oval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FST8900_6RND</t>
        </is>
      </c>
      <c r="D81" t="inlineStr">
        <is>
          <t>Festival Round Area Rug - Multi-Color</t>
        </is>
      </c>
      <c r="E81" t="n">
        <v>90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VND1514_8x10</t>
        </is>
      </c>
      <c r="D83" t="inlineStr">
        <is>
          <t>Veranda Area Rug - Indigo</t>
        </is>
      </c>
      <c r="E83" t="n">
        <v>61</v>
      </c>
      <c r="F83" t="inlineStr"/>
      <c r="G83" t="inlineStr"/>
      <c r="H83" t="inlineStr">
        <is>
          <t>Discontinued</t>
        </is>
      </c>
      <c r="I83" t="inlineStr">
        <is>
          <t>2024/12/01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IMP7777_6RND</t>
        </is>
      </c>
      <c r="D85" t="inlineStr">
        <is>
          <t>Impressions Round Area Rug - Blue</t>
        </is>
      </c>
      <c r="E85" t="n">
        <v>9</v>
      </c>
      <c r="F85" t="inlineStr"/>
      <c r="G85" t="inlineStr"/>
      <c r="H85" t="inlineStr">
        <is>
          <t>Discontinued</t>
        </is>
      </c>
      <c r="I85" t="inlineStr">
        <is>
          <t>2024/12/01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VND1615_8x10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SMP1005_Multi_5x8</t>
        </is>
      </c>
      <c r="D88" t="inlineStr">
        <is>
          <t>Symphony Area Rug - Multi-Color</t>
        </is>
      </c>
      <c r="E88" t="n">
        <v>243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SRN1006_5x7</t>
        </is>
      </c>
      <c r="D89" t="inlineStr">
        <is>
          <t>Serenity Area Rug - Blue</t>
        </is>
      </c>
      <c r="E89" t="n">
        <v>69</v>
      </c>
      <c r="F89" t="inlineStr"/>
      <c r="G89" t="inlineStr"/>
      <c r="H89" t="inlineStr">
        <is>
          <t>Discontinued</t>
        </is>
      </c>
      <c r="I89" t="inlineStr">
        <is>
          <t>2024/12/01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SRN1009_5x7</t>
        </is>
      </c>
      <c r="D90" t="inlineStr">
        <is>
          <t>Serenity Area Rug - Gray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2020/12/16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VND1420_8x10</t>
        </is>
      </c>
      <c r="D91" t="inlineStr">
        <is>
          <t>Veranda Area Rug - Terra</t>
        </is>
      </c>
      <c r="E91" t="n">
        <v>51</v>
      </c>
      <c r="F91" t="inlineStr"/>
      <c r="G91" t="inlineStr"/>
      <c r="H91" t="inlineStr">
        <is>
          <t>Discontinued</t>
        </is>
      </c>
      <c r="I91" t="inlineStr">
        <is>
          <t>2024/12/01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SRN1021_8RND</t>
        </is>
      </c>
      <c r="D92" t="inlineStr">
        <is>
          <t>Serenity Round Area Rug - Beige</t>
        </is>
      </c>
      <c r="E92" t="n">
        <v>3</v>
      </c>
      <c r="F92" t="inlineStr"/>
      <c r="G92" t="inlineStr"/>
      <c r="H92" t="inlineStr">
        <is>
          <t>Discontinued</t>
        </is>
      </c>
      <c r="I92" t="inlineStr">
        <is>
          <t>2024/12/01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VND1815_7x10</t>
        </is>
      </c>
      <c r="D93" t="inlineStr">
        <is>
          <t>Veranda Area Rug - Teal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2023/05/09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NTR6610-2x3</t>
        </is>
      </c>
      <c r="D96" t="inlineStr">
        <is>
          <t>Nature Scatter Mat Rug - Beige</t>
        </is>
      </c>
      <c r="E96" t="n">
        <v>34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5130Multi9x13</t>
        </is>
      </c>
      <c r="D99" t="inlineStr">
        <is>
          <t>Elegance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NTR6660-8OCT</t>
        </is>
      </c>
      <c r="D100" t="inlineStr">
        <is>
          <t>Nature Octagon Area Rug - Multi-Color</t>
        </is>
      </c>
      <c r="E100" t="n">
        <v>15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8900Multi5x8</t>
        </is>
      </c>
      <c r="D102" t="inlineStr">
        <is>
          <t>Festival Area Rug - Multi-Color</t>
        </is>
      </c>
      <c r="E102" t="n">
        <v>323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MJS1508_2x11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ELG5382_8x10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2024/12/01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5338Brown9x13</t>
        </is>
      </c>
      <c r="D106" t="inlineStr">
        <is>
          <t>Elegance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4720Red5x8Oval</t>
        </is>
      </c>
      <c r="D107" t="inlineStr">
        <is>
          <t>Sensation Oval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GCT1030_Aqua_5x8</t>
        </is>
      </c>
      <c r="D108" t="inlineStr">
        <is>
          <t>Garden City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ELG5403_5x7</t>
        </is>
      </c>
      <c r="D109" t="inlineStr">
        <is>
          <t>Elegance Area Rug - Black</t>
        </is>
      </c>
      <c r="E109" t="n">
        <v>0</v>
      </c>
      <c r="F109" t="inlineStr">
        <is>
          <t>2025/01/30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4882Ivory7x10</t>
        </is>
      </c>
      <c r="D110" t="inlineStr">
        <is>
          <t>Sensation Area Rug - Ivory</t>
        </is>
      </c>
      <c r="E110" t="n">
        <v>12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6510Multi8x11</t>
        </is>
      </c>
      <c r="D111" t="inlineStr">
        <is>
          <t>Nature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8832Ivory2x8</t>
        </is>
      </c>
      <c r="D112" t="inlineStr">
        <is>
          <t>Festival Runner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NTR6548-8RND</t>
        </is>
      </c>
      <c r="D113" t="inlineStr">
        <is>
          <t>Nature Round Area Rug - Multi-Color</t>
        </is>
      </c>
      <c r="E113" t="n">
        <v>0</v>
      </c>
      <c r="F113" t="inlineStr">
        <is>
          <t>2025/01/30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5162Ivory5x7</t>
        </is>
      </c>
      <c r="D114" t="inlineStr">
        <is>
          <t>Elegance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2023/11/19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4720Red8x11</t>
        </is>
      </c>
      <c r="D115" t="inlineStr">
        <is>
          <t>Sensation Area Rug - Red</t>
        </is>
      </c>
      <c r="E115" t="n">
        <v>116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5162Ivory8Round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2024/12/01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ELG5130_8RND</t>
        </is>
      </c>
      <c r="D117" t="inlineStr">
        <is>
          <t>Elegance Round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2024/12/01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4882Ivory6Round</t>
        </is>
      </c>
      <c r="D118" t="inlineStr">
        <is>
          <t>Sensation Round Area Rug - Ivory</t>
        </is>
      </c>
      <c r="E118" t="n">
        <v>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ELG5463_9x13</t>
        </is>
      </c>
      <c r="D119" t="inlineStr">
        <is>
          <t>Elegance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VND1519_3x8</t>
        </is>
      </c>
      <c r="D120" t="inlineStr">
        <is>
          <t>Veranda Runner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2024/12/01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ELG5392_SET3</t>
        </is>
      </c>
      <c r="D121" t="inlineStr">
        <is>
          <t>Elegance Three Piece Set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ARA5806_5x8</t>
        </is>
      </c>
      <c r="D122" t="inlineStr">
        <is>
          <t>Aria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2018/06/30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NTR6550-6RND</t>
        </is>
      </c>
      <c r="D123" t="inlineStr">
        <is>
          <t>Nature Round Area Rug - Brown</t>
        </is>
      </c>
      <c r="E123" t="n">
        <v>39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4853Black6Round</t>
        </is>
      </c>
      <c r="D124" t="inlineStr">
        <is>
          <t>Sensation Round Area Rug - Black</t>
        </is>
      </c>
      <c r="E124" t="n">
        <v>5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MJS1313_2x8</t>
        </is>
      </c>
      <c r="D125" t="inlineStr">
        <is>
          <t>Majesty Runner Rug - Seafoam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ELG5140_9x13</t>
        </is>
      </c>
      <c r="D126" t="inlineStr">
        <is>
          <t>Elegance Area Rug - Red</t>
        </is>
      </c>
      <c r="E126" t="n">
        <v>28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5142Ivory9x13</t>
        </is>
      </c>
      <c r="D127" t="inlineStr">
        <is>
          <t>Elegance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2024/12/01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NTR6582-3x10</t>
        </is>
      </c>
      <c r="D128" t="inlineStr">
        <is>
          <t>Nature Runner Rug - Beige</t>
        </is>
      </c>
      <c r="E128" t="n">
        <v>0</v>
      </c>
      <c r="F128" t="inlineStr">
        <is>
          <t>2025/01/30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NTR6550-2x3</t>
        </is>
      </c>
      <c r="D129" t="inlineStr">
        <is>
          <t>Nature Scatter Mat Rug - Brown</t>
        </is>
      </c>
      <c r="E129" t="n">
        <v>383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GCT1026_Navy_3x8</t>
        </is>
      </c>
      <c r="D130" t="inlineStr">
        <is>
          <t>Garden City Runner Rug - Navy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MJS1017_4x6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NTR6568-6RND</t>
        </is>
      </c>
      <c r="D132" t="inlineStr">
        <is>
          <t>Nature Round Area Rug - Multi-Color</t>
        </is>
      </c>
      <c r="E132" t="n">
        <v>33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SRN1009_9x12</t>
        </is>
      </c>
      <c r="D133" t="inlineStr">
        <is>
          <t>Serenity Area Rug - Gray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ARA5319_5x8</t>
        </is>
      </c>
      <c r="D134" t="inlineStr">
        <is>
          <t>Aria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MJS1408_2x11</t>
        </is>
      </c>
      <c r="D135" t="inlineStr">
        <is>
          <t>Majesty Runner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MJS1408_9x12</t>
        </is>
      </c>
      <c r="D136" t="inlineStr">
        <is>
          <t>Majesty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JRN1107_2x3</t>
        </is>
      </c>
      <c r="D137" t="inlineStr">
        <is>
          <t>Journey Scatter Mat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MJS1508_SET3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6595Red8x11</t>
        </is>
      </c>
      <c r="D139" t="inlineStr">
        <is>
          <t>Nature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NTR6632-5x8</t>
        </is>
      </c>
      <c r="D140" t="inlineStr">
        <is>
          <t>Nature Area Rug - Beige</t>
        </is>
      </c>
      <c r="E140" t="n">
        <v>35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GCT1030_Aqua_3x8</t>
        </is>
      </c>
      <c r="D141" t="inlineStr">
        <is>
          <t>Garden City Runner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SRN1018_8x10</t>
        </is>
      </c>
      <c r="D143" t="inlineStr">
        <is>
          <t>Serenity Area Rug - Charcoal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2020/09/28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6595Red3x8</t>
        </is>
      </c>
      <c r="D144" t="inlineStr">
        <is>
          <t>Nature Runner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SNS4700_9x12</t>
        </is>
      </c>
      <c r="D145" t="inlineStr">
        <is>
          <t>Sensation Area Rug - Red</t>
        </is>
      </c>
      <c r="E145" t="n">
        <v>23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5370Red8Round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ELG5440_SET3</t>
        </is>
      </c>
      <c r="D147" t="inlineStr">
        <is>
          <t>Elegance Three Piece Set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ELG5382_5x7</t>
        </is>
      </c>
      <c r="D148" t="inlineStr">
        <is>
          <t>Elegance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CNC1003_Blue_5x8</t>
        </is>
      </c>
      <c r="D149" t="inlineStr">
        <is>
          <t>Concept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MJS1013_8x10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2024/12/01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4703Black5x8</t>
        </is>
      </c>
      <c r="D151" t="inlineStr">
        <is>
          <t>Sensation Area Rug - Black</t>
        </is>
      </c>
      <c r="E151" t="n">
        <v>0</v>
      </c>
      <c r="F151" t="inlineStr">
        <is>
          <t>2025/01/30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SRN1006_2x8</t>
        </is>
      </c>
      <c r="D152" t="inlineStr">
        <is>
          <t>Serenity Runner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2024/12/01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NTR6570_3x8</t>
        </is>
      </c>
      <c r="D153" t="inlineStr">
        <is>
          <t>Nature Runner Rug - Red</t>
        </is>
      </c>
      <c r="E153" t="n">
        <v>213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GCT1026_Navy_5x8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SNS4880_9x12</t>
        </is>
      </c>
      <c r="D155" t="inlineStr">
        <is>
          <t>Sensation Area Rug - Red</t>
        </is>
      </c>
      <c r="E155" t="n">
        <v>30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GCT1003Aqua8x10</t>
        </is>
      </c>
      <c r="D156" t="inlineStr">
        <is>
          <t>Garden City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NTR6660-6RND</t>
        </is>
      </c>
      <c r="D157" t="inlineStr">
        <is>
          <t>Nature Round Area Rug - Multi-Color</t>
        </is>
      </c>
      <c r="E157" t="n">
        <v>0</v>
      </c>
      <c r="F157" t="inlineStr">
        <is>
          <t>2025/01/30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NTR6670-3x8</t>
        </is>
      </c>
      <c r="D158" t="inlineStr">
        <is>
          <t>Nature Runner Rug - Brown</t>
        </is>
      </c>
      <c r="E158" t="n">
        <v>11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NTR6680-2x3</t>
        </is>
      </c>
      <c r="D159" t="inlineStr">
        <is>
          <t>Nature Scatter Mat Rug - Beige</t>
        </is>
      </c>
      <c r="E159" t="n">
        <v>54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8900Multi8x11</t>
        </is>
      </c>
      <c r="D160" t="inlineStr">
        <is>
          <t>Festival Area Rug - Multi-Color</t>
        </is>
      </c>
      <c r="E160" t="n">
        <v>693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GCT1029_Gray_8Round</t>
        </is>
      </c>
      <c r="D161" t="inlineStr">
        <is>
          <t>Garden City Round Area Rug - Gray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GCT1031_Navy_8Round</t>
        </is>
      </c>
      <c r="D162" t="inlineStr">
        <is>
          <t>Garden City Round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GCT1032_Aqua_8Round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7631185</t>
        </is>
      </c>
      <c r="B164" t="inlineStr">
        <is>
          <t>EA</t>
        </is>
      </c>
      <c r="C164" t="inlineStr">
        <is>
          <t>NTR6610_8x11</t>
        </is>
      </c>
      <c r="D164" t="inlineStr">
        <is>
          <t>Nature Area Rug - Beige</t>
        </is>
      </c>
      <c r="E164" t="n">
        <v>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SNS4883_6RND</t>
        </is>
      </c>
      <c r="D165" t="inlineStr">
        <is>
          <t>Sensation Round Area Rug - Black</t>
        </is>
      </c>
      <c r="E165" t="n">
        <v>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5202Ivory7x10Oval</t>
        </is>
      </c>
      <c r="D166" t="inlineStr">
        <is>
          <t>Elegance Oval Area Rug - Beige</t>
        </is>
      </c>
      <c r="E166" t="n">
        <v>11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ELG5143_7x10OVL</t>
        </is>
      </c>
      <c r="D167" t="inlineStr">
        <is>
          <t>Elegance Oval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MJS1313_9x12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NTR6670-2x3</t>
        </is>
      </c>
      <c r="D169" t="inlineStr">
        <is>
          <t>Nature Scatter Mat Rug - Brown</t>
        </is>
      </c>
      <c r="E169" t="n">
        <v>0</v>
      </c>
      <c r="F169" t="inlineStr">
        <is>
          <t>2025/01/30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GCT1003Aqua8RND</t>
        </is>
      </c>
      <c r="D170" t="inlineStr">
        <is>
          <t>Garden City Round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2024/12/01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NTR6690-5x8</t>
        </is>
      </c>
      <c r="D171" t="inlineStr">
        <is>
          <t>Nature Area Rug - Beige</t>
        </is>
      </c>
      <c r="E171" t="n">
        <v>18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MJS1317_8x10</t>
        </is>
      </c>
      <c r="D172" t="inlineStr">
        <is>
          <t>Majesty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FVW3302_2x11</t>
        </is>
      </c>
      <c r="D173" t="inlineStr">
        <is>
          <t>Fairview Runner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2024/12/01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VND1803_8x10</t>
        </is>
      </c>
      <c r="D174" t="inlineStr">
        <is>
          <t>Veranda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2023/05/09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NTR6680-3x8</t>
        </is>
      </c>
      <c r="D175" t="inlineStr">
        <is>
          <t>Nature Runner Rug - Beige</t>
        </is>
      </c>
      <c r="E175" t="n">
        <v>72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5110Multi8x10</t>
        </is>
      </c>
      <c r="D176" t="inlineStr">
        <is>
          <t>Elegance Area Rug - Multi-Color</t>
        </is>
      </c>
      <c r="E176" t="n">
        <v>12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NTR6570-6RND</t>
        </is>
      </c>
      <c r="D183" t="inlineStr">
        <is>
          <t>Nature Round Area Rug - Red</t>
        </is>
      </c>
      <c r="E183" t="n">
        <v>14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4722Ivory5x8</t>
        </is>
      </c>
      <c r="D185" t="inlineStr">
        <is>
          <t>Sensation Area Rug - Ivory</t>
        </is>
      </c>
      <c r="E185" t="n">
        <v>0</v>
      </c>
      <c r="F185" t="inlineStr">
        <is>
          <t>2025/01/30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4852Ivory8Round</t>
        </is>
      </c>
      <c r="D187" t="inlineStr">
        <is>
          <t>Sensation Round Area Rug - Ivory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SMP1001_Multi_5x8</t>
        </is>
      </c>
      <c r="D188" t="inlineStr">
        <is>
          <t>Symphony Area Rug - Multi-Color</t>
        </is>
      </c>
      <c r="E188" t="n">
        <v>1040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5403Black6Round</t>
        </is>
      </c>
      <c r="D189" t="inlineStr">
        <is>
          <t>Elegance Round Area Rug - Black</t>
        </is>
      </c>
      <c r="E189" t="n">
        <v>40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ELG5140_SET3</t>
        </is>
      </c>
      <c r="D190" t="inlineStr">
        <is>
          <t>Elegance Three Piece Set - Red</t>
        </is>
      </c>
      <c r="E190" t="n">
        <v>4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5377Blue7x10Oval</t>
        </is>
      </c>
      <c r="D191" t="inlineStr">
        <is>
          <t>Elegance Oval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SRN1024_5x7</t>
        </is>
      </c>
      <c r="D192" t="inlineStr">
        <is>
          <t>Serenity Area Rug - Mocha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NTR6548-6RND</t>
        </is>
      </c>
      <c r="D195" t="inlineStr">
        <is>
          <t>Nature Round Area Rug - Multi-Color</t>
        </is>
      </c>
      <c r="E195" t="n">
        <v>46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ELG5328_9x13</t>
        </is>
      </c>
      <c r="D196" t="inlineStr">
        <is>
          <t>Elegance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2024/12/01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VND1803_3x8</t>
        </is>
      </c>
      <c r="D197" t="inlineStr">
        <is>
          <t>Veranda Runner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2024/12/01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FVW3307_8x11</t>
        </is>
      </c>
      <c r="D198" t="inlineStr">
        <is>
          <t>Fairview Area Rug - Navy</t>
        </is>
      </c>
      <c r="E198" t="n">
        <v>4</v>
      </c>
      <c r="F198" t="inlineStr"/>
      <c r="G198" t="inlineStr"/>
      <c r="H198" t="inlineStr">
        <is>
          <t>Discontinued</t>
        </is>
      </c>
      <c r="I198" t="inlineStr">
        <is>
          <t>2024/12/01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NTR6670-8x11</t>
        </is>
      </c>
      <c r="D199" t="inlineStr">
        <is>
          <t>Nature Area Rug - Brown</t>
        </is>
      </c>
      <c r="E199" t="n">
        <v>0</v>
      </c>
      <c r="F199" t="inlineStr">
        <is>
          <t>2025/01/30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NTR6602-2x3</t>
        </is>
      </c>
      <c r="D200" t="inlineStr">
        <is>
          <t>Nature Scatter Mat Rug - Ivory</t>
        </is>
      </c>
      <c r="E200" t="n">
        <v>50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NTR6620-3x8</t>
        </is>
      </c>
      <c r="D201" t="inlineStr">
        <is>
          <t>Nature Runner Rug - Brown</t>
        </is>
      </c>
      <c r="E201" t="n">
        <v>13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FVW3201_2x11</t>
        </is>
      </c>
      <c r="D202" t="inlineStr">
        <is>
          <t>Fairview Runner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2024/12/01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6590Multi8x11</t>
        </is>
      </c>
      <c r="D203" t="inlineStr">
        <is>
          <t>Nature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7631183</t>
        </is>
      </c>
      <c r="B206" t="inlineStr">
        <is>
          <t>EA</t>
        </is>
      </c>
      <c r="C206" t="inlineStr">
        <is>
          <t>NTR6700_8x11</t>
        </is>
      </c>
      <c r="D206" t="inlineStr">
        <is>
          <t>Nature Area Rug - Red</t>
        </is>
      </c>
      <c r="E206" t="n">
        <v>95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SMP1004_Multi_8x11</t>
        </is>
      </c>
      <c r="D207" t="inlineStr">
        <is>
          <t>Symphony Area Rug - Multi-Color</t>
        </is>
      </c>
      <c r="E207" t="n">
        <v>77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ELG5488_5x7</t>
        </is>
      </c>
      <c r="D208" t="inlineStr">
        <is>
          <t>Elegance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2020/12/16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VND1814_8x10</t>
        </is>
      </c>
      <c r="D209" t="inlineStr">
        <is>
          <t>Veranda Area Rug - Indigo</t>
        </is>
      </c>
      <c r="E209" t="n">
        <v>17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NTR6548-5x8OVL</t>
        </is>
      </c>
      <c r="D210" t="inlineStr">
        <is>
          <t>Nature Oval Area Rug - Multi-Color</t>
        </is>
      </c>
      <c r="E210" t="n">
        <v>44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VND1520_7x10</t>
        </is>
      </c>
      <c r="D212" t="inlineStr">
        <is>
          <t>Veranda Area Rug - Terra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2024/12/01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ELG5440_5x8OVL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5110Multi3PcSet</t>
        </is>
      </c>
      <c r="D215" t="inlineStr">
        <is>
          <t>Elegance Three Piece Set - Multi-Color</t>
        </is>
      </c>
      <c r="E215" t="n">
        <v>23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6582Beige5x8</t>
        </is>
      </c>
      <c r="D216" t="inlineStr">
        <is>
          <t>Nature Area Rug - Beige</t>
        </is>
      </c>
      <c r="E216" t="n">
        <v>14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4883Black5x8</t>
        </is>
      </c>
      <c r="D217" t="inlineStr">
        <is>
          <t>Sensation Area Rug - Black</t>
        </is>
      </c>
      <c r="E217" t="n">
        <v>165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5390Red8Round</t>
        </is>
      </c>
      <c r="D218" t="inlineStr">
        <is>
          <t>Elegance Round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SNS4720_9x12</t>
        </is>
      </c>
      <c r="D223" t="inlineStr">
        <is>
          <t>Sensation Area Rug - Red</t>
        </is>
      </c>
      <c r="E223" t="n">
        <v>16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CNC1014_Blue_8x10</t>
        </is>
      </c>
      <c r="D224" t="inlineStr">
        <is>
          <t>Concept Area Rug - Blue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NTR6690-2x3</t>
        </is>
      </c>
      <c r="D225" t="inlineStr">
        <is>
          <t>Nature Scatter Mat Rug - Beige</t>
        </is>
      </c>
      <c r="E225" t="n">
        <v>102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MJS1101_7x10</t>
        </is>
      </c>
      <c r="D226" t="inlineStr">
        <is>
          <t>Majesty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NTR6548-4x6OVL</t>
        </is>
      </c>
      <c r="D227" t="inlineStr">
        <is>
          <t>Nature Oval Area Rug - Multi-Color</t>
        </is>
      </c>
      <c r="E227" t="n">
        <v>30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NTR6632-2x3</t>
        </is>
      </c>
      <c r="D229" t="inlineStr">
        <is>
          <t>Nature Scatter Mat Rug - Beige</t>
        </is>
      </c>
      <c r="E229" t="n">
        <v>0</v>
      </c>
      <c r="F229" t="inlineStr">
        <is>
          <t>2025/01/30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VND1719_5x8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VND1520_8x10</t>
        </is>
      </c>
      <c r="D232" t="inlineStr">
        <is>
          <t>Veranda Area Rug - Terra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2024/12/01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ELG5162_7x10OVL</t>
        </is>
      </c>
      <c r="D233" t="inlineStr">
        <is>
          <t>Elegance Oval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VND1614_8x10</t>
        </is>
      </c>
      <c r="D234" t="inlineStr">
        <is>
          <t>Veranda Area Rug - Indigo</t>
        </is>
      </c>
      <c r="E234" t="n">
        <v>221</v>
      </c>
      <c r="F234" t="inlineStr"/>
      <c r="G234" t="inlineStr"/>
      <c r="H234" t="inlineStr">
        <is>
          <t>Discontinued</t>
        </is>
      </c>
      <c r="I234" t="inlineStr">
        <is>
          <t>2024/12/01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ELG5120_6RND</t>
        </is>
      </c>
      <c r="D235" t="inlineStr">
        <is>
          <t>Elegance Round Area Rug - Multi-Color</t>
        </is>
      </c>
      <c r="E235" t="n">
        <v>0</v>
      </c>
      <c r="F235" t="inlineStr">
        <is>
          <t>2025/01/30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5393Black5x8Oval</t>
        </is>
      </c>
      <c r="D236" t="inlineStr">
        <is>
          <t>Elegance Oval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2024/12/01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MJS1101_8x10</t>
        </is>
      </c>
      <c r="D237" t="inlineStr">
        <is>
          <t>Majesty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VND1520_3x8</t>
        </is>
      </c>
      <c r="D238" t="inlineStr">
        <is>
          <t>Veranda Runner Rug - Terra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2024/12/01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NTR6550-3x10</t>
        </is>
      </c>
      <c r="D239" t="inlineStr">
        <is>
          <t>Nature Runner Rug - Brown</t>
        </is>
      </c>
      <c r="E239" t="n">
        <v>90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MJS1313_2x11</t>
        </is>
      </c>
      <c r="D240" t="inlineStr">
        <is>
          <t>Majesty Runner Rug - Seafoam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SNS4880_7x10</t>
        </is>
      </c>
      <c r="D242" t="inlineStr">
        <is>
          <t>Sensation Area Rug - Red</t>
        </is>
      </c>
      <c r="E242" t="n">
        <v>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SNS4852_5x8</t>
        </is>
      </c>
      <c r="D243" t="inlineStr">
        <is>
          <t>Sensation Area Rug - Ivory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5202Ivory8x10</t>
        </is>
      </c>
      <c r="D244" t="inlineStr">
        <is>
          <t>Elegance Area Rug - Beige</t>
        </is>
      </c>
      <c r="E244" t="n">
        <v>0</v>
      </c>
      <c r="F244" t="inlineStr">
        <is>
          <t>2025/01/30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VND1219_8x10</t>
        </is>
      </c>
      <c r="D245" t="inlineStr">
        <is>
          <t>Veranda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2024/12/01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FST8970_6RND</t>
        </is>
      </c>
      <c r="D248" t="inlineStr">
        <is>
          <t>Festival Round Area Rug - Multi-Color</t>
        </is>
      </c>
      <c r="E248" t="n">
        <v>46</v>
      </c>
      <c r="F248" t="inlineStr"/>
      <c r="G248" t="inlineStr"/>
      <c r="H248" t="inlineStr">
        <is>
          <t>Discontinued</t>
        </is>
      </c>
      <c r="I248" t="inlineStr">
        <is>
          <t>2024/12/01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MJS1317_2x11</t>
        </is>
      </c>
      <c r="D250" t="inlineStr">
        <is>
          <t>Majesty Runner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ELG5180_9x13</t>
        </is>
      </c>
      <c r="D251" t="inlineStr">
        <is>
          <t>Elegance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GCT1029_5x8</t>
        </is>
      </c>
      <c r="D252" t="inlineStr">
        <is>
          <t>Garden City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ELG5142_8RND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4608Charcoal3PcSet</t>
        </is>
      </c>
      <c r="D254" t="inlineStr">
        <is>
          <t>Laguna Three Piece Set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FVW3101_2x11</t>
        </is>
      </c>
      <c r="D258" t="inlineStr">
        <is>
          <t>Fairview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GCT1018Navy8x10</t>
        </is>
      </c>
      <c r="D259" t="inlineStr">
        <is>
          <t>Garden City Area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4590Red3PcSet</t>
        </is>
      </c>
      <c r="D260" t="inlineStr">
        <is>
          <t>Laguna Three Piece Set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NTR6568-8RND</t>
        </is>
      </c>
      <c r="D261" t="inlineStr">
        <is>
          <t>Nature Round Area Rug - Multi-Color</t>
        </is>
      </c>
      <c r="E261" t="n">
        <v>0</v>
      </c>
      <c r="F261" t="inlineStr">
        <is>
          <t>2025/01/30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FVW3301_8x11</t>
        </is>
      </c>
      <c r="D262" t="inlineStr">
        <is>
          <t>Fairview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4770Red9x12</t>
        </is>
      </c>
      <c r="D263" t="inlineStr">
        <is>
          <t>Sensation Area Rug - Red</t>
        </is>
      </c>
      <c r="E263" t="n">
        <v>47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ELG5402_6RND</t>
        </is>
      </c>
      <c r="D264" t="inlineStr">
        <is>
          <t>Elegance Round Area Rug - Beige</t>
        </is>
      </c>
      <c r="E264" t="n">
        <v>49</v>
      </c>
      <c r="F264" t="inlineStr"/>
      <c r="G264" t="inlineStr"/>
      <c r="H264" t="inlineStr">
        <is>
          <t>Discontinued</t>
        </is>
      </c>
      <c r="I264" t="inlineStr">
        <is>
          <t>2024/12/01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ARA5601_5x8</t>
        </is>
      </c>
      <c r="D265" t="inlineStr">
        <is>
          <t>Aria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VND1615_7x10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2023/03/30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NTR6570-3x4OVL</t>
        </is>
      </c>
      <c r="D267" t="inlineStr">
        <is>
          <t>Nature Area Rug - Red</t>
        </is>
      </c>
      <c r="E267" t="n">
        <v>16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7631180</t>
        </is>
      </c>
      <c r="B268" t="inlineStr">
        <is>
          <t>EA</t>
        </is>
      </c>
      <c r="C268" t="inlineStr">
        <is>
          <t>M6548B5x8</t>
        </is>
      </c>
      <c r="D268" t="inlineStr">
        <is>
          <t>Nature Area Rug - Multi-Color</t>
        </is>
      </c>
      <c r="E268" t="n">
        <v>113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VND1403_8RND</t>
        </is>
      </c>
      <c r="D269" t="inlineStr">
        <is>
          <t>Veranda Round Area Rug - Black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2021/04/07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6550Red8x11</t>
        </is>
      </c>
      <c r="D270" t="inlineStr">
        <is>
          <t>Nature Area Rug - Brown</t>
        </is>
      </c>
      <c r="E270" t="n">
        <v>112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SNS4670_8x11</t>
        </is>
      </c>
      <c r="D271" t="inlineStr">
        <is>
          <t>Sensation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4700Red5x8</t>
        </is>
      </c>
      <c r="D272" t="inlineStr">
        <is>
          <t>Sensation Area Rug - Red</t>
        </is>
      </c>
      <c r="E272" t="n">
        <v>19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NTR6548-8OCT</t>
        </is>
      </c>
      <c r="D273" t="inlineStr">
        <is>
          <t>Nature Octagon Area Rug - Multi-Color</t>
        </is>
      </c>
      <c r="E273" t="n">
        <v>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SRN1024_8SQR</t>
        </is>
      </c>
      <c r="D274" t="inlineStr">
        <is>
          <t>Serenity Square Area Rug - Mocha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2024/12/01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5377Blue5x7</t>
        </is>
      </c>
      <c r="D275" t="inlineStr">
        <is>
          <t>Elegance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VND1519_8RND</t>
        </is>
      </c>
      <c r="D276" t="inlineStr">
        <is>
          <t>Veranda Round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4853Black6Octagon</t>
        </is>
      </c>
      <c r="D277" t="inlineStr">
        <is>
          <t>Sensation Octagon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2024/12/01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VND1514_3x8</t>
        </is>
      </c>
      <c r="D278" t="inlineStr">
        <is>
          <t>Veranda Runner Rug - Indigo</t>
        </is>
      </c>
      <c r="E278" t="n">
        <v>42</v>
      </c>
      <c r="F278" t="inlineStr"/>
      <c r="G278" t="inlineStr"/>
      <c r="H278" t="inlineStr">
        <is>
          <t>Discontinued</t>
        </is>
      </c>
      <c r="I278" t="inlineStr">
        <is>
          <t>2024/12/01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5210Multi3PcSet</t>
        </is>
      </c>
      <c r="D279" t="inlineStr">
        <is>
          <t>Elegance Three Piece Set - Multi-Color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4770Red5x8Oval</t>
        </is>
      </c>
      <c r="D280" t="inlineStr">
        <is>
          <t>Sensation Oval Area Rug - Red</t>
        </is>
      </c>
      <c r="E280" t="n">
        <v>27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VND1214_5x8</t>
        </is>
      </c>
      <c r="D281" t="inlineStr">
        <is>
          <t>Veranda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2021/04/07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NTR6570-4x6OVL</t>
        </is>
      </c>
      <c r="D282" t="inlineStr">
        <is>
          <t>Nature Oval Area Rug - Red</t>
        </is>
      </c>
      <c r="E282" t="n">
        <v>0</v>
      </c>
      <c r="F282" t="inlineStr">
        <is>
          <t>2025/01/30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4702Ivory8x11</t>
        </is>
      </c>
      <c r="D283" t="inlineStr">
        <is>
          <t>Sensation Area Rug - Ivory</t>
        </is>
      </c>
      <c r="E283" t="n">
        <v>0</v>
      </c>
      <c r="F283" t="inlineStr">
        <is>
          <t>2025/01/30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ELG5120_8RND</t>
        </is>
      </c>
      <c r="D284" t="inlineStr">
        <is>
          <t>Elegance Round Area Rug - Multi-Color</t>
        </is>
      </c>
      <c r="E284" t="n">
        <v>26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NTR6550-5x8OVL</t>
        </is>
      </c>
      <c r="D285" t="inlineStr">
        <is>
          <t>Nature Oval Area Rug - Brown</t>
        </is>
      </c>
      <c r="E285" t="n">
        <v>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VND1219_3x8</t>
        </is>
      </c>
      <c r="D286" t="inlineStr">
        <is>
          <t>Veranda Runner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VND1919_7x10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ARA5521_8x11</t>
        </is>
      </c>
      <c r="D288" t="inlineStr">
        <is>
          <t>Aria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NTR6620-2x3</t>
        </is>
      </c>
      <c r="D289" t="inlineStr">
        <is>
          <t>Nature Scatter Mat Rug - Brown</t>
        </is>
      </c>
      <c r="E289" t="n">
        <v>22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ELG5210_5x8OVL</t>
        </is>
      </c>
      <c r="D290" t="inlineStr">
        <is>
          <t>Elegance Oval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5440Multi8x10</t>
        </is>
      </c>
      <c r="D291" t="inlineStr">
        <is>
          <t>Elegance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2019/09/23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5393Black7x10Oval</t>
        </is>
      </c>
      <c r="D292" t="inlineStr">
        <is>
          <t>Elegance Oval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2024/12/01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ELG5202_SET3</t>
        </is>
      </c>
      <c r="D293" t="inlineStr">
        <is>
          <t>Elegance Three Piece Set - Beige</t>
        </is>
      </c>
      <c r="E293" t="n">
        <v>41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ARA5801_5x8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ARA5806_8x11</t>
        </is>
      </c>
      <c r="D295" t="inlineStr">
        <is>
          <t>Aria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JRN1417_2x3</t>
        </is>
      </c>
      <c r="D296" t="inlineStr">
        <is>
          <t>Journey Scatter Mat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VND1919_8RND</t>
        </is>
      </c>
      <c r="D297" t="inlineStr">
        <is>
          <t>Veranda Round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4880Red8Octagon</t>
        </is>
      </c>
      <c r="D298" t="inlineStr">
        <is>
          <t>Sensation Octagon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FVW3222_2x8</t>
        </is>
      </c>
      <c r="D299" t="inlineStr">
        <is>
          <t>Fairview Runner Rug - Spice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GCT1019_5x8</t>
        </is>
      </c>
      <c r="D300" t="inlineStr">
        <is>
          <t>Garden City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25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GCT1018_3x8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ELG5360_SET3</t>
        </is>
      </c>
      <c r="D303" t="inlineStr">
        <is>
          <t>Elegance Three Piece Set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GCT1020Gray8RND</t>
        </is>
      </c>
      <c r="D304" t="inlineStr">
        <is>
          <t>Garden City Round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ELG5377_6RND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VND1219_8RND</t>
        </is>
      </c>
      <c r="D306" t="inlineStr">
        <is>
          <t>Veranda Round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2024/12/01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VND1719_8x10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5393Black8x10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SMP1005_Multi_8x11</t>
        </is>
      </c>
      <c r="D309" t="inlineStr">
        <is>
          <t>Symphony Area Rug - Multi-Color</t>
        </is>
      </c>
      <c r="E309" t="n">
        <v>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5338Brown6Round</t>
        </is>
      </c>
      <c r="D310" t="inlineStr">
        <is>
          <t>Elegance Round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2024/12/01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FVW3407_5x8</t>
        </is>
      </c>
      <c r="D311" t="inlineStr">
        <is>
          <t>Fairview Area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SNS4882_8OCT</t>
        </is>
      </c>
      <c r="D312" t="inlineStr">
        <is>
          <t>Sensation Octagon Area Rug - Ivory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2024/12/01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NTR6570-6OCT</t>
        </is>
      </c>
      <c r="D313" t="inlineStr">
        <is>
          <t>Nature Octagon Area Rug - Red</t>
        </is>
      </c>
      <c r="E313" t="n">
        <v>0</v>
      </c>
      <c r="F313" t="inlineStr">
        <is>
          <t>2025/01/30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8830Multi5x8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ARA5109_5x8</t>
        </is>
      </c>
      <c r="D315" t="inlineStr">
        <is>
          <t>Aria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JRN1501_2x3</t>
        </is>
      </c>
      <c r="D317" t="inlineStr">
        <is>
          <t>Journey Scatter Mat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ELG5210_9x13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2024/12/01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VND1519_5x8</t>
        </is>
      </c>
      <c r="D320" t="inlineStr">
        <is>
          <t>Veranda Area Rug - Aqua</t>
        </is>
      </c>
      <c r="E320" t="n">
        <v>14</v>
      </c>
      <c r="F320" t="inlineStr"/>
      <c r="G320" t="inlineStr"/>
      <c r="H320" t="inlineStr">
        <is>
          <t>Discontinued</t>
        </is>
      </c>
      <c r="I320" t="inlineStr">
        <is>
          <t>2024/12/01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5143Black5x7</t>
        </is>
      </c>
      <c r="D322" t="inlineStr">
        <is>
          <t>Elegance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NTR6660-8RND</t>
        </is>
      </c>
      <c r="D323" t="inlineStr">
        <is>
          <t>Nature Round Area Rug - Multi-Color</t>
        </is>
      </c>
      <c r="E323" t="n">
        <v>46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ELG5400_8x10</t>
        </is>
      </c>
      <c r="D328" t="inlineStr">
        <is>
          <t>Elegance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2021/10/19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SNS4883_9x12</t>
        </is>
      </c>
      <c r="D329" t="inlineStr">
        <is>
          <t>Sensation Area Rug - Black</t>
        </is>
      </c>
      <c r="E329" t="n">
        <v>46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VND1219_5x8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MJS1008_8x10</t>
        </is>
      </c>
      <c r="D331" t="inlineStr">
        <is>
          <t>Majesty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5202Ivory6Round</t>
        </is>
      </c>
      <c r="D332" t="inlineStr">
        <is>
          <t>Elegance Round Area Rug - Beige</t>
        </is>
      </c>
      <c r="E332" t="n">
        <v>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NTR6550-8RND</t>
        </is>
      </c>
      <c r="D334" t="inlineStr">
        <is>
          <t>Nature Round Area Rug - Brown</t>
        </is>
      </c>
      <c r="E334" t="n">
        <v>0</v>
      </c>
      <c r="F334" t="inlineStr">
        <is>
          <t>2025/01/30</t>
        </is>
      </c>
      <c r="G334" t="n">
        <v>5</v>
      </c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GCT1016_8x10</t>
        </is>
      </c>
      <c r="D335" t="inlineStr">
        <is>
          <t>Garden City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VND1815_5x8</t>
        </is>
      </c>
      <c r="D336" t="inlineStr">
        <is>
          <t>Veranda Area Rug - Teal</t>
        </is>
      </c>
      <c r="E336" t="n">
        <v>94</v>
      </c>
      <c r="F336" t="inlineStr"/>
      <c r="G336" t="inlineStr"/>
      <c r="H336" t="inlineStr">
        <is>
          <t>Discontinued</t>
        </is>
      </c>
      <c r="I336" t="inlineStr">
        <is>
          <t>2024/12/01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VND1515_8x10</t>
        </is>
      </c>
      <c r="D337" t="inlineStr">
        <is>
          <t>Veranda Area Rug - Teal</t>
        </is>
      </c>
      <c r="E337" t="n">
        <v>136</v>
      </c>
      <c r="F337" t="inlineStr"/>
      <c r="G337" t="inlineStr"/>
      <c r="H337" t="inlineStr">
        <is>
          <t>Discontinued</t>
        </is>
      </c>
      <c r="I337" t="inlineStr">
        <is>
          <t>2024/12/01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ELG5120_9x13</t>
        </is>
      </c>
      <c r="D338" t="inlineStr">
        <is>
          <t>Elegance Area Rug - Multi-Color</t>
        </is>
      </c>
      <c r="E338" t="n">
        <v>45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WNS1309_5x8</t>
        </is>
      </c>
      <c r="D340" t="inlineStr">
        <is>
          <t>Winslow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WNS1218_3x8</t>
        </is>
      </c>
      <c r="D341" t="inlineStr">
        <is>
          <t>Winslow Runner Rug - Charcoal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WNS1314_2x3</t>
        </is>
      </c>
      <c r="D342" t="inlineStr">
        <is>
          <t>Winslow Scatter Mat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MJS1413_7x10</t>
        </is>
      </c>
      <c r="D343" t="inlineStr">
        <is>
          <t>Majesty Area Rug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SMP1004_Multi_3x8</t>
        </is>
      </c>
      <c r="D344" t="inlineStr">
        <is>
          <t>Symphony Runner Rug - Multi-Color</t>
        </is>
      </c>
      <c r="E344" t="n">
        <v>86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VND1519_8x10</t>
        </is>
      </c>
      <c r="D345" t="inlineStr">
        <is>
          <t>Veranda Area Rug - Aqua</t>
        </is>
      </c>
      <c r="E345" t="n">
        <v>69</v>
      </c>
      <c r="F345" t="inlineStr"/>
      <c r="G345" t="inlineStr"/>
      <c r="H345" t="inlineStr">
        <is>
          <t>Discontinued</t>
        </is>
      </c>
      <c r="I345" t="inlineStr">
        <is>
          <t>2024/12/01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SRN1009_8RND</t>
        </is>
      </c>
      <c r="D346" t="inlineStr">
        <is>
          <t>Serenity Round Area Rug - Gray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2024/12/01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8960Multi6Round</t>
        </is>
      </c>
      <c r="D347" t="inlineStr">
        <is>
          <t>Festival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VND1803_5x8</t>
        </is>
      </c>
      <c r="D348" t="inlineStr">
        <is>
          <t>Veranda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2024/12/01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VND1814_5x8</t>
        </is>
      </c>
      <c r="D349" t="inlineStr">
        <is>
          <t>Veranda Area Rug - Indigo</t>
        </is>
      </c>
      <c r="E349" t="n">
        <v>0</v>
      </c>
      <c r="F349" t="inlineStr">
        <is>
          <t>2025/01/30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SRN1017_5x7</t>
        </is>
      </c>
      <c r="D350" t="inlineStr">
        <is>
          <t>Serenity Area Rug - Cream</t>
        </is>
      </c>
      <c r="E350" t="n">
        <v>116</v>
      </c>
      <c r="F350" t="inlineStr"/>
      <c r="G350" t="inlineStr"/>
      <c r="H350" t="inlineStr">
        <is>
          <t>Discontinued</t>
        </is>
      </c>
      <c r="I350" t="inlineStr">
        <is>
          <t>2024/12/01</t>
        </is>
      </c>
    </row>
    <row r="351">
      <c r="A351" t="inlineStr">
        <is>
          <t>7631188</t>
        </is>
      </c>
      <c r="B351" t="inlineStr">
        <is>
          <t>EA</t>
        </is>
      </c>
      <c r="C351" t="inlineStr">
        <is>
          <t>M6548B8x11</t>
        </is>
      </c>
      <c r="D351" t="inlineStr">
        <is>
          <t>Nature Area Rug - Multi-Color</t>
        </is>
      </c>
      <c r="E351" t="n">
        <v>136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GCT1019Aqua8RND</t>
        </is>
      </c>
      <c r="D352" t="inlineStr">
        <is>
          <t>Garden City Round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4880Red7x10Oval</t>
        </is>
      </c>
      <c r="D353" t="inlineStr">
        <is>
          <t>Sensation Oval Area Rug - Red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2020/01/06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NTR6570-5x8OVL</t>
        </is>
      </c>
      <c r="D354" t="inlineStr">
        <is>
          <t>Nature Oval Area Rug - Red</t>
        </is>
      </c>
      <c r="E354" t="n">
        <v>9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5120Multi5x7</t>
        </is>
      </c>
      <c r="D355" t="inlineStr">
        <is>
          <t>Elegance Area Rug - Multi-Color</t>
        </is>
      </c>
      <c r="E355" t="n">
        <v>48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ELG5180_SET3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5350Multi8Round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NTR6602-3x8</t>
        </is>
      </c>
      <c r="D358" t="inlineStr">
        <is>
          <t>Nature Runner Rug - Ivory</t>
        </is>
      </c>
      <c r="E358" t="n">
        <v>0</v>
      </c>
      <c r="F358" t="inlineStr">
        <is>
          <t>2025/01/30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VND1815_8x10</t>
        </is>
      </c>
      <c r="D359" t="inlineStr">
        <is>
          <t>Veranda Area Rug - Teal</t>
        </is>
      </c>
      <c r="E359" t="n">
        <v>100</v>
      </c>
      <c r="F359" t="inlineStr"/>
      <c r="G359" t="inlineStr"/>
      <c r="H359" t="inlineStr">
        <is>
          <t>Discontinued</t>
        </is>
      </c>
      <c r="I359" t="inlineStr">
        <is>
          <t>2024/12/01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SNS4880_5x8</t>
        </is>
      </c>
      <c r="D360" t="inlineStr">
        <is>
          <t>Sensation Area Rug - Red</t>
        </is>
      </c>
      <c r="E360" t="n">
        <v>56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4723Black5x8Oval</t>
        </is>
      </c>
      <c r="D361" t="inlineStr">
        <is>
          <t>Sensation Oval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SNS4883_5x8OVL</t>
        </is>
      </c>
      <c r="D362" t="inlineStr">
        <is>
          <t>Sensation Oval Area Rug - Black</t>
        </is>
      </c>
      <c r="E362" t="n">
        <v>66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8740Multi5x8</t>
        </is>
      </c>
      <c r="D363" t="inlineStr">
        <is>
          <t>Festival Area Rug - Multi-Color</t>
        </is>
      </c>
      <c r="E363" t="n">
        <v>36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4882Ivory5x8</t>
        </is>
      </c>
      <c r="D364" t="inlineStr">
        <is>
          <t>Sensation Area Rug - Ivory</t>
        </is>
      </c>
      <c r="E364" t="n">
        <v>76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7631172</t>
        </is>
      </c>
      <c r="B365" t="inlineStr">
        <is>
          <t>EA</t>
        </is>
      </c>
      <c r="C365" t="inlineStr">
        <is>
          <t>M6548B3x8</t>
        </is>
      </c>
      <c r="D365" t="inlineStr">
        <is>
          <t>Nature Runner Rug - Multi-Color</t>
        </is>
      </c>
      <c r="E365" t="n">
        <v>117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VND1919_5x8</t>
        </is>
      </c>
      <c r="D366" t="inlineStr">
        <is>
          <t>Veranda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2024/12/01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MJS1317_9x12</t>
        </is>
      </c>
      <c r="D367" t="inlineStr">
        <is>
          <t>Majesty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AVN1901_5x8</t>
        </is>
      </c>
      <c r="D368" t="inlineStr">
        <is>
          <t>Avon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VND1919_3x8</t>
        </is>
      </c>
      <c r="D369" t="inlineStr">
        <is>
          <t>Veranda Runner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2023/03/30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AVN1701_8x10</t>
        </is>
      </c>
      <c r="D370" t="inlineStr">
        <is>
          <t>Avon Area Rug - Multi-Color</t>
        </is>
      </c>
      <c r="E370" t="n">
        <v>0</v>
      </c>
      <c r="F370" t="inlineStr">
        <is>
          <t>2025/01/30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AVN1901_8x10</t>
        </is>
      </c>
      <c r="D371" t="inlineStr">
        <is>
          <t>Avon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SRN1022_2x8</t>
        </is>
      </c>
      <c r="D372" t="inlineStr">
        <is>
          <t>Serenity Runner Rug - Spice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5180Multi7x10Oval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6538Brown3x8</t>
        </is>
      </c>
      <c r="D374" t="inlineStr">
        <is>
          <t>Nature Runner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ELG5382_SET3</t>
        </is>
      </c>
      <c r="D375" t="inlineStr">
        <is>
          <t>Elegance Three Piece Set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2019/09/23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7720Red6Round</t>
        </is>
      </c>
      <c r="D376" t="inlineStr">
        <is>
          <t>Impressions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2024/12/01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IMP7812_6RND</t>
        </is>
      </c>
      <c r="D377" t="inlineStr">
        <is>
          <t>Impressions Round Area Rug - Beige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2024/12/01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WNS1217_5x8</t>
        </is>
      </c>
      <c r="D378" t="inlineStr">
        <is>
          <t>Winslow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WNS1017_2x3</t>
        </is>
      </c>
      <c r="D379" t="inlineStr">
        <is>
          <t>Winslow Scatter Mat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NTR6550_3x8</t>
        </is>
      </c>
      <c r="D381" t="inlineStr">
        <is>
          <t>Nature Runner Rug - Brown</t>
        </is>
      </c>
      <c r="E381" t="n">
        <v>173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8710Multi6Round</t>
        </is>
      </c>
      <c r="D382" t="inlineStr">
        <is>
          <t>Festival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2024/12/01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7813Black6Round</t>
        </is>
      </c>
      <c r="D383" t="inlineStr">
        <is>
          <t>Impressions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2024/12/01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5375Green5x7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5375Green8x10</t>
        </is>
      </c>
      <c r="D385" t="inlineStr">
        <is>
          <t>Elegance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4703Black8x11</t>
        </is>
      </c>
      <c r="D386" t="inlineStr">
        <is>
          <t>Sensation Area Rug - Black</t>
        </is>
      </c>
      <c r="E386" t="n">
        <v>0</v>
      </c>
      <c r="F386" t="inlineStr">
        <is>
          <t>2025/01/30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NTR6550-3x4OVL</t>
        </is>
      </c>
      <c r="D387" t="inlineStr">
        <is>
          <t>Nature Area Rug - Brown</t>
        </is>
      </c>
      <c r="E387" t="n">
        <v>94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5462Ivory5x8Oval</t>
        </is>
      </c>
      <c r="D388" t="inlineStr">
        <is>
          <t>Elegance Oval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VND1520_5x8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MJS1008_9x12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2024/12/01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6568Multi3x8</t>
        </is>
      </c>
      <c r="D393" t="inlineStr">
        <is>
          <t>Nature Runner Rug - Multi-Color</t>
        </is>
      </c>
      <c r="E393" t="n">
        <v>69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ARA6816_5x8</t>
        </is>
      </c>
      <c r="D394" t="inlineStr">
        <is>
          <t>Aria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ELG5390_8x10</t>
        </is>
      </c>
      <c r="D395" t="inlineStr">
        <is>
          <t>Elegance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WNS1017_3x8</t>
        </is>
      </c>
      <c r="D396" t="inlineStr">
        <is>
          <t>Winslow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ARA6817_8x11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ARA6817_5x8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WNS1314_3x8</t>
        </is>
      </c>
      <c r="D400" t="inlineStr">
        <is>
          <t>Winslow Runner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GCT1009Aqua3x8</t>
        </is>
      </c>
      <c r="D401" t="inlineStr">
        <is>
          <t>Garden City Runner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SRN1021_8x10</t>
        </is>
      </c>
      <c r="D402" t="inlineStr">
        <is>
          <t>Serenity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2024/12/01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SRN1022_2x11</t>
        </is>
      </c>
      <c r="D403" t="inlineStr">
        <is>
          <t>Serenity Runner Rug - Spice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2024/12/01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NTR6602-8x11</t>
        </is>
      </c>
      <c r="D404" t="inlineStr">
        <is>
          <t>Nature Area Rug - Ivory</t>
        </is>
      </c>
      <c r="E404" t="n">
        <v>11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WNS1218_5x8</t>
        </is>
      </c>
      <c r="D406" t="inlineStr">
        <is>
          <t>Winslow Area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5377Blue8Round</t>
        </is>
      </c>
      <c r="D407" t="inlineStr">
        <is>
          <t>Elegance Round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FST8740_6RND</t>
        </is>
      </c>
      <c r="D409" t="inlineStr">
        <is>
          <t>Festival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GCT1009Aqua5x8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SRN1018_2x11</t>
        </is>
      </c>
      <c r="D412" t="inlineStr">
        <is>
          <t>Serenity Runner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2020/09/28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GCT1009Aqua8x10</t>
        </is>
      </c>
      <c r="D413" t="inlineStr">
        <is>
          <t>Garden City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2019/05/21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VND1515_5x8</t>
        </is>
      </c>
      <c r="D415" t="inlineStr">
        <is>
          <t>Veranda Area Rug - Teal</t>
        </is>
      </c>
      <c r="E415" t="n">
        <v>29</v>
      </c>
      <c r="F415" t="inlineStr"/>
      <c r="G415" t="inlineStr"/>
      <c r="H415" t="inlineStr">
        <is>
          <t>Discontinued</t>
        </is>
      </c>
      <c r="I415" t="inlineStr">
        <is>
          <t>2024/12/01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6588Green3x8</t>
        </is>
      </c>
      <c r="D416" t="inlineStr">
        <is>
          <t>Nature Runner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6588Green5x8</t>
        </is>
      </c>
      <c r="D417" t="inlineStr">
        <is>
          <t>Nature Area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CNC1009_5x8</t>
        </is>
      </c>
      <c r="D418" t="inlineStr">
        <is>
          <t>Concept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7720Red5x8</t>
        </is>
      </c>
      <c r="D419" t="inlineStr">
        <is>
          <t>Impressions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2021/04/07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WNS1017_5x8</t>
        </is>
      </c>
      <c r="D420" t="inlineStr">
        <is>
          <t>Winslow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VND1420_8RND</t>
        </is>
      </c>
      <c r="D421" t="inlineStr">
        <is>
          <t>Veranda Round Area Rug - Terra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NTR6620-8x11</t>
        </is>
      </c>
      <c r="D422" t="inlineStr">
        <is>
          <t>Nature Area Rug - Brown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SNS4742_8x11</t>
        </is>
      </c>
      <c r="D423" t="inlineStr">
        <is>
          <t>Sensation Area Rug - Ivory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SNS4883_2x8</t>
        </is>
      </c>
      <c r="D424" t="inlineStr">
        <is>
          <t>Sensation Runner Rug - Black</t>
        </is>
      </c>
      <c r="E424" t="n">
        <v>340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CNC1009_Blue_8x10</t>
        </is>
      </c>
      <c r="D425" t="inlineStr">
        <is>
          <t>Concept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FST8992_6RND</t>
        </is>
      </c>
      <c r="D426" t="inlineStr">
        <is>
          <t>Festival Round Area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2024/12/01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SRN1016_5x7</t>
        </is>
      </c>
      <c r="D427" t="inlineStr">
        <is>
          <t>Serenity Area Rug - Taupe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2022/02/10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ELG5392_9x13</t>
        </is>
      </c>
      <c r="D428" t="inlineStr">
        <is>
          <t>Elegance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7720Red2x8</t>
        </is>
      </c>
      <c r="D429" t="inlineStr">
        <is>
          <t>Impressions Runner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4770Red8x11</t>
        </is>
      </c>
      <c r="D430" t="inlineStr">
        <is>
          <t>Sensation Area Rug - Red</t>
        </is>
      </c>
      <c r="E430" t="n">
        <v>5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ELG5202_9x13</t>
        </is>
      </c>
      <c r="D434" t="inlineStr">
        <is>
          <t>Elegance Area Rug - Beige</t>
        </is>
      </c>
      <c r="E434" t="n">
        <v>7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ELG5382_9x13</t>
        </is>
      </c>
      <c r="D435" t="inlineStr">
        <is>
          <t>Elegance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2024/12/01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5350Multi5x8Oval</t>
        </is>
      </c>
      <c r="D436" t="inlineStr">
        <is>
          <t>Elegance Oval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MJS1317_5x7</t>
        </is>
      </c>
      <c r="D437" t="inlineStr">
        <is>
          <t>Majesty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VND1914_3x8</t>
        </is>
      </c>
      <c r="D438" t="inlineStr">
        <is>
          <t>Veranda Runner Rug - Indigo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ARA5206_5x8</t>
        </is>
      </c>
      <c r="D439" t="inlineStr">
        <is>
          <t>Aria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2018/06/30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6588Green8x11</t>
        </is>
      </c>
      <c r="D440" t="inlineStr">
        <is>
          <t>Nature Area Rug - Green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SMP1006_3x8</t>
        </is>
      </c>
      <c r="D442" t="inlineStr">
        <is>
          <t>Symphony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5377Blue8x10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2018/02/19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FVW3307_2x11</t>
        </is>
      </c>
      <c r="D445" t="inlineStr">
        <is>
          <t>Fairview Runner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CNC1011_5x8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NTR6660-6OCT</t>
        </is>
      </c>
      <c r="D453" t="inlineStr">
        <is>
          <t>Nature Octagon Area Rug - Multi-Color</t>
        </is>
      </c>
      <c r="E453" t="n">
        <v>18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WNS1101_5x8</t>
        </is>
      </c>
      <c r="D454" t="inlineStr">
        <is>
          <t>Winslow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4602Multi5x7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SRN1027_8RND</t>
        </is>
      </c>
      <c r="D457" t="inlineStr">
        <is>
          <t>Serenity Round Area Rug - Denim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MJS1508_2x8</t>
        </is>
      </c>
      <c r="D458" t="inlineStr">
        <is>
          <t>Majesty Runner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SRN1006_2x11</t>
        </is>
      </c>
      <c r="D459" t="inlineStr">
        <is>
          <t>Serenity Runner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SRN1021_2x11</t>
        </is>
      </c>
      <c r="D460" t="inlineStr">
        <is>
          <t>Serenity Runner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5180Multi5x7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FVW3101_8x11</t>
        </is>
      </c>
      <c r="D462" t="inlineStr">
        <is>
          <t>Fairview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FVW3308_2x3</t>
        </is>
      </c>
      <c r="D463" t="inlineStr">
        <is>
          <t>Fairview Scatter Mat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ELG5180_5x8OVL</t>
        </is>
      </c>
      <c r="D464" t="inlineStr">
        <is>
          <t>Elegance Oval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ELG5180_6RND</t>
        </is>
      </c>
      <c r="D465" t="inlineStr">
        <is>
          <t>Elegance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5350Multi9x13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SNS4852_2x3</t>
        </is>
      </c>
      <c r="D469" t="inlineStr">
        <is>
          <t>Sensation Scatter Mat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MJS1417_9x12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5440Multi9x13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SNS4882_2x8</t>
        </is>
      </c>
      <c r="D473" t="inlineStr">
        <is>
          <t>Sensation Runner Rug - Ivory</t>
        </is>
      </c>
      <c r="E473" t="n">
        <v>0</v>
      </c>
      <c r="F473" t="inlineStr">
        <is>
          <t>2025/01/30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CNC1014_5x8</t>
        </is>
      </c>
      <c r="D474" t="inlineStr">
        <is>
          <t>Concept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WNS1309_8x10</t>
        </is>
      </c>
      <c r="D477" t="inlineStr">
        <is>
          <t>Winslow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AVN1701_5x8</t>
        </is>
      </c>
      <c r="D478" t="inlineStr">
        <is>
          <t>Avon Area Rug - Multi-Color</t>
        </is>
      </c>
      <c r="E478" t="n">
        <v>78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NTR6680-5x8</t>
        </is>
      </c>
      <c r="D481" t="inlineStr">
        <is>
          <t>Nature Area Rug - Beige</t>
        </is>
      </c>
      <c r="E481" t="n">
        <v>53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ELG5328_SET3</t>
        </is>
      </c>
      <c r="D482" t="inlineStr">
        <is>
          <t>Elegance Three Piece Set - Brown</t>
        </is>
      </c>
      <c r="E482" t="n">
        <v>0</v>
      </c>
      <c r="F482" t="inlineStr">
        <is>
          <t>2025/01/30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4852Ivory2x8</t>
        </is>
      </c>
      <c r="D483" t="inlineStr">
        <is>
          <t>Sensation Runner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4852Ivory8x11</t>
        </is>
      </c>
      <c r="D484" t="inlineStr">
        <is>
          <t>Sensation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NTR6570-8OCT</t>
        </is>
      </c>
      <c r="D485" t="inlineStr">
        <is>
          <t>Nature Octagon Area Rug - Red</t>
        </is>
      </c>
      <c r="E485" t="n">
        <v>16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NTR6570-8RND</t>
        </is>
      </c>
      <c r="D486" t="inlineStr">
        <is>
          <t>Nature Round Area Rug - Red</t>
        </is>
      </c>
      <c r="E486" t="n">
        <v>52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FVW3122_2x11</t>
        </is>
      </c>
      <c r="D487" t="inlineStr">
        <is>
          <t>Fairview Runner Rug - Spice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2019/11/18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VND1514_5x8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2024/12/01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4593Charcoal8x10</t>
        </is>
      </c>
      <c r="D489" t="inlineStr">
        <is>
          <t>Laguna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NTR6660-5x8OVL</t>
        </is>
      </c>
      <c r="D490" t="inlineStr">
        <is>
          <t>Nature Oval Area Rug - Multi-Color</t>
        </is>
      </c>
      <c r="E490" t="n">
        <v>23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ELG5143_5x8OVL</t>
        </is>
      </c>
      <c r="D491" t="inlineStr">
        <is>
          <t>Elegance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FVW3107_7x10</t>
        </is>
      </c>
      <c r="D492" t="inlineStr">
        <is>
          <t>Fairview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7631169</t>
        </is>
      </c>
      <c r="B493" t="inlineStr">
        <is>
          <t>EA</t>
        </is>
      </c>
      <c r="C493" t="inlineStr">
        <is>
          <t>NTR6610_3x8</t>
        </is>
      </c>
      <c r="D493" t="inlineStr">
        <is>
          <t>Nature Runner Rug - Beige</t>
        </is>
      </c>
      <c r="E493" t="n">
        <v>0</v>
      </c>
      <c r="F493" t="inlineStr">
        <is>
          <t>2025/01/30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SNS4723_9x12</t>
        </is>
      </c>
      <c r="D494" t="inlineStr">
        <is>
          <t>Sensation Area Rug - Black</t>
        </is>
      </c>
      <c r="E494" t="n">
        <v>4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SNS4853_8RND</t>
        </is>
      </c>
      <c r="D495" t="inlineStr">
        <is>
          <t>Sensation Round Area Rug - Black</t>
        </is>
      </c>
      <c r="E495" t="n">
        <v>23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MJS1417_2x11</t>
        </is>
      </c>
      <c r="D496" t="inlineStr">
        <is>
          <t>Majesty Runner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SRN1022_8x10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2024/12/01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NTR6550-9x12</t>
        </is>
      </c>
      <c r="D498" t="inlineStr">
        <is>
          <t>Nature Area Rug - Brown</t>
        </is>
      </c>
      <c r="E498" t="n">
        <v>0</v>
      </c>
      <c r="F498" t="inlineStr">
        <is>
          <t>2025/01/30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SMP1001_Multi_8x11</t>
        </is>
      </c>
      <c r="D499" t="inlineStr">
        <is>
          <t>Symphony Area Rug - Multi-Color</t>
        </is>
      </c>
      <c r="E499" t="n">
        <v>640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SNS4853_8x11</t>
        </is>
      </c>
      <c r="D500" t="inlineStr">
        <is>
          <t>Sensation Area Rug - Black</t>
        </is>
      </c>
      <c r="E500" t="n">
        <v>11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4880Red8x11</t>
        </is>
      </c>
      <c r="D501" t="inlineStr">
        <is>
          <t>Sensation Area Rug - Red</t>
        </is>
      </c>
      <c r="E501" t="n">
        <v>0</v>
      </c>
      <c r="F501" t="inlineStr">
        <is>
          <t>2025/01/30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SRN1006_8RND</t>
        </is>
      </c>
      <c r="D502" t="inlineStr">
        <is>
          <t>Serenity Round Area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2024/12/01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FST8740_2x8</t>
        </is>
      </c>
      <c r="D503" t="inlineStr">
        <is>
          <t>Festival Runner Rug - Multi-Color</t>
        </is>
      </c>
      <c r="E503" t="n">
        <v>4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NTR6550-8OCT</t>
        </is>
      </c>
      <c r="D504" t="inlineStr">
        <is>
          <t>Nature Octagon Area Rug - Brown</t>
        </is>
      </c>
      <c r="E504" t="n">
        <v>21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ELG5403_9x13</t>
        </is>
      </c>
      <c r="D505" t="inlineStr">
        <is>
          <t>Elegance Area Rug - Black</t>
        </is>
      </c>
      <c r="E505" t="n">
        <v>61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FST8998_8x11</t>
        </is>
      </c>
      <c r="D506" t="inlineStr">
        <is>
          <t>Festival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GCT1008Navy3x8</t>
        </is>
      </c>
      <c r="D507" t="inlineStr">
        <is>
          <t>Garden City Runner Rug - Navy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SNS4883_2x3</t>
        </is>
      </c>
      <c r="D508" t="inlineStr">
        <is>
          <t>Sensation Scatter Mat Rug - Black</t>
        </is>
      </c>
      <c r="E508" t="n">
        <v>145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5143Black8x10</t>
        </is>
      </c>
      <c r="D509" t="inlineStr">
        <is>
          <t>Elegance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8710Multi5x8</t>
        </is>
      </c>
      <c r="D510" t="inlineStr">
        <is>
          <t>Festival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SRN1021_2x8</t>
        </is>
      </c>
      <c r="D512" t="inlineStr">
        <is>
          <t>Serenity Runner Rug - Beige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2024/12/01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5140Red7x10Oval</t>
        </is>
      </c>
      <c r="D513" t="inlineStr">
        <is>
          <t>Elegance Oval Area Rug - Red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ELG5360_7x10OVL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GCT1010Gray8x10</t>
        </is>
      </c>
      <c r="D516" t="inlineStr">
        <is>
          <t>Garden City Area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5120Multi8x10</t>
        </is>
      </c>
      <c r="D517" t="inlineStr">
        <is>
          <t>Elegance Area Rug - Multi-Color</t>
        </is>
      </c>
      <c r="E517" t="n">
        <v>26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ARA5601_8x11</t>
        </is>
      </c>
      <c r="D518" t="inlineStr">
        <is>
          <t>Aria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7777Blue5x8</t>
        </is>
      </c>
      <c r="D519" t="inlineStr">
        <is>
          <t>Impressions Area Rug - Blue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JRN1107_2x8</t>
        </is>
      </c>
      <c r="D520" t="inlineStr">
        <is>
          <t>Journey Runner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MJS1408_2x8</t>
        </is>
      </c>
      <c r="D521" t="inlineStr">
        <is>
          <t>Majesty Runner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ELG5143_6RND</t>
        </is>
      </c>
      <c r="D522" t="inlineStr">
        <is>
          <t>Elegance Round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GCT1025Navy8RND</t>
        </is>
      </c>
      <c r="D523" t="inlineStr">
        <is>
          <t>Garden City Round Area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MJS1101_9x12</t>
        </is>
      </c>
      <c r="D524" t="inlineStr">
        <is>
          <t>Majesty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MJS1408_7x10</t>
        </is>
      </c>
      <c r="D525" t="inlineStr">
        <is>
          <t>Majesty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SNS4722_5x8OVL</t>
        </is>
      </c>
      <c r="D526" t="inlineStr">
        <is>
          <t>Sensation Oval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MJS1013_2x8</t>
        </is>
      </c>
      <c r="D527" t="inlineStr">
        <is>
          <t>Majesty Runner Rug - Seafoam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MJS1017_2x8</t>
        </is>
      </c>
      <c r="D528" t="inlineStr">
        <is>
          <t>Majesty Runner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ARA5309_8x11</t>
        </is>
      </c>
      <c r="D529" t="inlineStr">
        <is>
          <t>Aria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ELG5403_SET3</t>
        </is>
      </c>
      <c r="D530" t="inlineStr">
        <is>
          <t>Elegance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SRN1022_5x7</t>
        </is>
      </c>
      <c r="D531" t="inlineStr">
        <is>
          <t>Serenity Area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4702Ivory5x8Oval</t>
        </is>
      </c>
      <c r="D532" t="inlineStr">
        <is>
          <t>Sensation Oval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VND1919_8x10</t>
        </is>
      </c>
      <c r="D533" t="inlineStr">
        <is>
          <t>Veranda Area Rug - Aqua</t>
        </is>
      </c>
      <c r="E533" t="n">
        <v>174</v>
      </c>
      <c r="F533" t="inlineStr"/>
      <c r="G533" t="inlineStr"/>
      <c r="H533" t="inlineStr">
        <is>
          <t>Discontinued</t>
        </is>
      </c>
      <c r="I533" t="inlineStr">
        <is>
          <t>2024/12/01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4872Ivory7x10</t>
        </is>
      </c>
      <c r="D534" t="inlineStr">
        <is>
          <t>Majesty Area Rug - Charcoal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FVW3202_5x8</t>
        </is>
      </c>
      <c r="D535" t="inlineStr">
        <is>
          <t>Fairview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JRN1217_5x8</t>
        </is>
      </c>
      <c r="D536" t="inlineStr">
        <is>
          <t>Journey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SNS4852_9x12</t>
        </is>
      </c>
      <c r="D537" t="inlineStr">
        <is>
          <t>Sensation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MJS1317_4x6</t>
        </is>
      </c>
      <c r="D538" t="inlineStr">
        <is>
          <t>Majesty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MJS1408_SET3</t>
        </is>
      </c>
      <c r="D539" t="inlineStr">
        <is>
          <t>Majesty Three Piece Set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5130Multi8x10</t>
        </is>
      </c>
      <c r="D540" t="inlineStr">
        <is>
          <t>Elegance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ELG5130_SET3</t>
        </is>
      </c>
      <c r="D541" t="inlineStr">
        <is>
          <t>Elegance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4852Ivory6Round</t>
        </is>
      </c>
      <c r="D542" t="inlineStr">
        <is>
          <t>Sensation Round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SNS4852_7x10OVL</t>
        </is>
      </c>
      <c r="D543" t="inlineStr">
        <is>
          <t>Sensation Oval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2020/01/06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JRN1117_2x8</t>
        </is>
      </c>
      <c r="D544" t="inlineStr">
        <is>
          <t>Journey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MJS1313_5x7</t>
        </is>
      </c>
      <c r="D545" t="inlineStr">
        <is>
          <t>Majesty Area Rug - Seafoam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ELG5143_SET3</t>
        </is>
      </c>
      <c r="D546" t="inlineStr">
        <is>
          <t>Elegance Three Piece Set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VND1914_7x10</t>
        </is>
      </c>
      <c r="D547" t="inlineStr">
        <is>
          <t>Veranda Area Rug - Indigo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2021/04/07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ARA6842_5x8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CNC1007_Cream_8x10</t>
        </is>
      </c>
      <c r="D549" t="inlineStr">
        <is>
          <t>Concept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4588Multi3PcSet</t>
        </is>
      </c>
      <c r="D550" t="inlineStr">
        <is>
          <t>Laguna Three Piece Set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ELG5210_8x10</t>
        </is>
      </c>
      <c r="D551" t="inlineStr">
        <is>
          <t>Elegance Area Rug - Multi-Color</t>
        </is>
      </c>
      <c r="E551" t="n">
        <v>34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VND1619_8x10</t>
        </is>
      </c>
      <c r="D552" t="inlineStr">
        <is>
          <t>Veranda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2024/12/01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SRN1018_2x8</t>
        </is>
      </c>
      <c r="D553" t="inlineStr">
        <is>
          <t>Serenity Runner Rug - Charcoal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2020/09/28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SNS4853_5x8</t>
        </is>
      </c>
      <c r="D554" t="inlineStr">
        <is>
          <t>Sensation Area Rug - Black</t>
        </is>
      </c>
      <c r="E554" t="n">
        <v>35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MJS1008_2x11</t>
        </is>
      </c>
      <c r="D555" t="inlineStr">
        <is>
          <t>Majesty Runner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MJS1013_5x7</t>
        </is>
      </c>
      <c r="D556" t="inlineStr">
        <is>
          <t>Majesty Area Rug - Seafoam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SRN1016_2x8</t>
        </is>
      </c>
      <c r="D557" t="inlineStr">
        <is>
          <t>Serenity Runner Rug - Taupe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2024/12/01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MJS1017_2x11</t>
        </is>
      </c>
      <c r="D560" t="inlineStr">
        <is>
          <t>Majesty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6568Multi5x8</t>
        </is>
      </c>
      <c r="D562" t="inlineStr">
        <is>
          <t>Nature Area Rug - Multi-Color</t>
        </is>
      </c>
      <c r="E562" t="n">
        <v>64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ARA5319_8x11</t>
        </is>
      </c>
      <c r="D564" t="inlineStr">
        <is>
          <t>Aria Area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GCT1002Terra3x8</t>
        </is>
      </c>
      <c r="D568" t="inlineStr">
        <is>
          <t>Garden City Runner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GCT1002Terra5x8</t>
        </is>
      </c>
      <c r="D569" t="inlineStr">
        <is>
          <t>Garden City Area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4593Charcoal3PcSet</t>
        </is>
      </c>
      <c r="D570" t="inlineStr">
        <is>
          <t>Laguna Three Piece Set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2024/12/01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MJS1308_7x10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SNS4722_9x12</t>
        </is>
      </c>
      <c r="D573" t="inlineStr">
        <is>
          <t>Sensation Area Rug - Ivory</t>
        </is>
      </c>
      <c r="E573" t="n">
        <v>24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4610Red8x10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MJS1017_SET3</t>
        </is>
      </c>
      <c r="D576" t="inlineStr">
        <is>
          <t>Majesty Three Piece Set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5202Ivory5x7</t>
        </is>
      </c>
      <c r="D577" t="inlineStr">
        <is>
          <t>Elegance Area Rug - Beige</t>
        </is>
      </c>
      <c r="E577" t="n">
        <v>0</v>
      </c>
      <c r="F577" t="inlineStr">
        <is>
          <t>2025/01/30</t>
        </is>
      </c>
      <c r="G577" t="n">
        <v>5</v>
      </c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6570Red5x8</t>
        </is>
      </c>
      <c r="D578" t="inlineStr">
        <is>
          <t>Nature Area Rug - Red</t>
        </is>
      </c>
      <c r="E578" t="n">
        <v>45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SRN1017_8RND</t>
        </is>
      </c>
      <c r="D579" t="inlineStr">
        <is>
          <t>Serenity Round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GCT1016Brown8RND</t>
        </is>
      </c>
      <c r="D580" t="inlineStr">
        <is>
          <t>Garden City Round Area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40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SRN1022_8SQR</t>
        </is>
      </c>
      <c r="D582" t="inlineStr">
        <is>
          <t>Serenity Square Area Rug - Spice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2024/12/01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GCT1003Aqua3x8</t>
        </is>
      </c>
      <c r="D583" t="inlineStr">
        <is>
          <t>Garden City Runner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4745Green5x8</t>
        </is>
      </c>
      <c r="D584" t="inlineStr">
        <is>
          <t>Sensation Area Rug - Green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FVW3222_8x11</t>
        </is>
      </c>
      <c r="D585" t="inlineStr">
        <is>
          <t>Fairview Area Rug - Spice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FVW3302_2x3</t>
        </is>
      </c>
      <c r="D586" t="inlineStr">
        <is>
          <t>Fairview Scatter Mat Rug - Ivory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5392Ivory6Round</t>
        </is>
      </c>
      <c r="D587" t="inlineStr">
        <is>
          <t>Elegance Round Area Rug - Beige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ARA5901_8x11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5396Blue8x10</t>
        </is>
      </c>
      <c r="D589" t="inlineStr">
        <is>
          <t>Elegance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GCT1003Aqua5x8</t>
        </is>
      </c>
      <c r="D590" t="inlineStr">
        <is>
          <t>Garden City Area Rug - Aqua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5463Black7x10Oval</t>
        </is>
      </c>
      <c r="D591" t="inlineStr">
        <is>
          <t>Elegance Oval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2024/12/01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ARA7301_8x11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6595Red5x8</t>
        </is>
      </c>
      <c r="D593" t="inlineStr">
        <is>
          <t>Nature Area Rug - Red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IMP7730_6RND</t>
        </is>
      </c>
      <c r="D594" t="inlineStr">
        <is>
          <t>Impressions Round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JRN1117_5x8</t>
        </is>
      </c>
      <c r="D595" t="inlineStr">
        <is>
          <t>Journey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ELG5458_9x13</t>
        </is>
      </c>
      <c r="D596" t="inlineStr">
        <is>
          <t>Elegance Area Rug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2024/12/01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GCT1005Gray8RND</t>
        </is>
      </c>
      <c r="D597" t="inlineStr">
        <is>
          <t>Garden City Round Area Rug - Gray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2024/12/01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SNS4880_2x3</t>
        </is>
      </c>
      <c r="D598" t="inlineStr">
        <is>
          <t>Sensation Scatter Mat Rug - Red</t>
        </is>
      </c>
      <c r="E598" t="n">
        <v>240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CNC1002_Cream_8x10</t>
        </is>
      </c>
      <c r="D599" t="inlineStr">
        <is>
          <t>Concept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8830Multi8x11</t>
        </is>
      </c>
      <c r="D600" t="inlineStr">
        <is>
          <t>Festival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FVW3101_2x8</t>
        </is>
      </c>
      <c r="D601" t="inlineStr">
        <is>
          <t>Fairview Runner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4593Charcoal5x7</t>
        </is>
      </c>
      <c r="D602" t="inlineStr">
        <is>
          <t>Laguna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SNS4882_8x11</t>
        </is>
      </c>
      <c r="D603" t="inlineStr">
        <is>
          <t>Sensation Area Rug - Ivory</t>
        </is>
      </c>
      <c r="E603" t="n">
        <v>0</v>
      </c>
      <c r="F603" t="inlineStr">
        <is>
          <t>2025/01/30</t>
        </is>
      </c>
      <c r="G603" t="n">
        <v>5</v>
      </c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4608Charcoal5x7</t>
        </is>
      </c>
      <c r="D604" t="inlineStr">
        <is>
          <t>Laguna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GCT1017Navy8RND</t>
        </is>
      </c>
      <c r="D605" t="inlineStr">
        <is>
          <t>Garden City Round Area Rug - Navy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2019/05/21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GCT1020Gray3x8</t>
        </is>
      </c>
      <c r="D606" t="inlineStr">
        <is>
          <t>Garden City Runner Rug - Gray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2019/05/21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MJS1308_9x12</t>
        </is>
      </c>
      <c r="D607" t="inlineStr">
        <is>
          <t>Majesty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ARA5901_5x8</t>
        </is>
      </c>
      <c r="D608" t="inlineStr">
        <is>
          <t>Aria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ELG5377_5x8OVL</t>
        </is>
      </c>
      <c r="D609" t="inlineStr">
        <is>
          <t>Elegance Oval Area Rug - Blue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2018/02/19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FVW3408_8x11</t>
        </is>
      </c>
      <c r="D610" t="inlineStr">
        <is>
          <t>Fairview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MJS1413_4x6</t>
        </is>
      </c>
      <c r="D611" t="inlineStr">
        <is>
          <t>Majesty Area Rug - Seafoam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MJS1417_7x10</t>
        </is>
      </c>
      <c r="D612" t="inlineStr">
        <is>
          <t>Majesty Area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ELG5338_SET3</t>
        </is>
      </c>
      <c r="D613" t="inlineStr">
        <is>
          <t>Elegance Three Piece Set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2019/09/23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SNS4880_5x8OVL</t>
        </is>
      </c>
      <c r="D614" t="inlineStr">
        <is>
          <t>Sensation Oval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NTR6570-2x3</t>
        </is>
      </c>
      <c r="D615" t="inlineStr">
        <is>
          <t>Nature Scatter Mat Rug - Red</t>
        </is>
      </c>
      <c r="E615" t="n">
        <v>79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SRN1022_8RND</t>
        </is>
      </c>
      <c r="D616" t="inlineStr">
        <is>
          <t>Serenity Round Area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2024/12/01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VND1815_3x8</t>
        </is>
      </c>
      <c r="D617" t="inlineStr">
        <is>
          <t>Veranda Runner Rug - Teal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2023/05/09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ARA6519_5x8</t>
        </is>
      </c>
      <c r="D618" t="inlineStr">
        <is>
          <t>Aria Area Rug - Aqua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ELG5143_8RND</t>
        </is>
      </c>
      <c r="D619" t="inlineStr">
        <is>
          <t>Elegance Round Area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SRN1003_5x7</t>
        </is>
      </c>
      <c r="D620" t="inlineStr">
        <is>
          <t>Serenity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FVW3102_2x11</t>
        </is>
      </c>
      <c r="D621" t="inlineStr">
        <is>
          <t>Fairview Runner Rug - Ivory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FVW3122_2x3</t>
        </is>
      </c>
      <c r="D622" t="inlineStr">
        <is>
          <t>Fairview Scatter Mat Rug - Spice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SNS4853_2x3</t>
        </is>
      </c>
      <c r="D623" t="inlineStr">
        <is>
          <t>Sensation Scatter Mat Rug - Black</t>
        </is>
      </c>
      <c r="E623" t="n">
        <v>168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VND1619_7x10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2024/12/01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ELG5110_5x7</t>
        </is>
      </c>
      <c r="D625" t="inlineStr">
        <is>
          <t>Elegance Area Rug - Multi-Color</t>
        </is>
      </c>
      <c r="E625" t="n">
        <v>0</v>
      </c>
      <c r="F625" t="inlineStr">
        <is>
          <t>2025/01/30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ARA5801_8x11</t>
        </is>
      </c>
      <c r="D626" t="inlineStr">
        <is>
          <t>Aria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4570Beige5x7</t>
        </is>
      </c>
      <c r="D627" t="inlineStr">
        <is>
          <t>Laguna Area Rug - Beige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ELG5390_5x7</t>
        </is>
      </c>
      <c r="D628" t="inlineStr">
        <is>
          <t>Elegance Area Rug - Red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5488Brown6Round</t>
        </is>
      </c>
      <c r="D629" t="inlineStr">
        <is>
          <t>Elegance Round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JRN1107_5x8</t>
        </is>
      </c>
      <c r="D630" t="inlineStr">
        <is>
          <t>Journey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2020/02/28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JRN1201_5x8</t>
        </is>
      </c>
      <c r="D631" t="inlineStr">
        <is>
          <t>Journey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WNS1217_3x8</t>
        </is>
      </c>
      <c r="D632" t="inlineStr">
        <is>
          <t>Winslow Runner Rug - Cream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2018/08/31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WNS1207_2x3</t>
        </is>
      </c>
      <c r="D633" t="inlineStr">
        <is>
          <t>Winslow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JRN1201_8x10</t>
        </is>
      </c>
      <c r="D634" t="inlineStr">
        <is>
          <t>Journey Area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MJS1008_5x7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MJS1013_2x11</t>
        </is>
      </c>
      <c r="D638" t="inlineStr">
        <is>
          <t>Majesty Runner Rug - Seafoam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SRN1017_8x10</t>
        </is>
      </c>
      <c r="D640" t="inlineStr">
        <is>
          <t>Serenity Area Rug - Cream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2024/12/01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VND1420_3x8</t>
        </is>
      </c>
      <c r="D641" t="inlineStr">
        <is>
          <t>Veranda Runner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2024/12/01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ELG5382_8RND</t>
        </is>
      </c>
      <c r="D642" t="inlineStr">
        <is>
          <t>Elegance Round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2024/12/01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MJS1308_8x10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MJS1313_SET3</t>
        </is>
      </c>
      <c r="D644" t="inlineStr">
        <is>
          <t>Majesty Three Piece Set - Seafoam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5458Brown8Round</t>
        </is>
      </c>
      <c r="D645" t="inlineStr">
        <is>
          <t>Elegance Round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2024/12/01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SRN1027_5x7</t>
        </is>
      </c>
      <c r="D646" t="inlineStr">
        <is>
          <t>Serenity Area Rug - Denim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2024/12/01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4742Ivory5x8</t>
        </is>
      </c>
      <c r="D647" t="inlineStr">
        <is>
          <t>Sensation Area Rug - Ivory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FVW3408_2x11</t>
        </is>
      </c>
      <c r="D648" t="inlineStr">
        <is>
          <t>Fairview Runner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WNS1101_8x10</t>
        </is>
      </c>
      <c r="D649" t="inlineStr">
        <is>
          <t>Winslow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2018/08/31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MJS1017_7x10</t>
        </is>
      </c>
      <c r="D650" t="inlineStr">
        <is>
          <t>Majesty Area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2024/12/01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4883Black8Round</t>
        </is>
      </c>
      <c r="D651" t="inlineStr">
        <is>
          <t>Sensation Round Area Rug - Black</t>
        </is>
      </c>
      <c r="E651" t="n">
        <v>14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FVW3322_2x11</t>
        </is>
      </c>
      <c r="D652" t="inlineStr">
        <is>
          <t>Fairview Runner Rug - Spice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FVW3322_2x8</t>
        </is>
      </c>
      <c r="D653" t="inlineStr">
        <is>
          <t>Fairview Runner Rug - Spice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5142Ivory7x10Oval</t>
        </is>
      </c>
      <c r="D654" t="inlineStr">
        <is>
          <t>Elegance Oval Area Rug - Beige</t>
        </is>
      </c>
      <c r="E654" t="n">
        <v>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SRN1016_8SQR</t>
        </is>
      </c>
      <c r="D655" t="inlineStr">
        <is>
          <t>Serenity Square Area Rug - Taupe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MJS1008_7x10</t>
        </is>
      </c>
      <c r="D656" t="inlineStr">
        <is>
          <t>Majesty Area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6538Brown5x8</t>
        </is>
      </c>
      <c r="D657" t="inlineStr">
        <is>
          <t>Nature Area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MJS1013_SET3</t>
        </is>
      </c>
      <c r="D658" t="inlineStr">
        <is>
          <t>Majesty Three Piece Set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MJS1508_5x7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ELG5403_8x10</t>
        </is>
      </c>
      <c r="D660" t="inlineStr">
        <is>
          <t>Elegance Area Rug - Black</t>
        </is>
      </c>
      <c r="E660" t="n">
        <v>18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SNS4880_2x8</t>
        </is>
      </c>
      <c r="D661" t="inlineStr">
        <is>
          <t>Sensation Runner Rug - Red</t>
        </is>
      </c>
      <c r="E661" t="n">
        <v>36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SRN1016_8RND</t>
        </is>
      </c>
      <c r="D662" t="inlineStr">
        <is>
          <t>Serenity Round Area Rug - Taupe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4740Red5x8</t>
        </is>
      </c>
      <c r="D663" t="inlineStr">
        <is>
          <t>Sensation Area Rug - Red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2023/11/21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VND1419_8x10</t>
        </is>
      </c>
      <c r="D664" t="inlineStr">
        <is>
          <t>Veranda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VND1615_5x8</t>
        </is>
      </c>
      <c r="D665" t="inlineStr">
        <is>
          <t>Veranda Area Rug - Teal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2023/03/30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4703Black9x12</t>
        </is>
      </c>
      <c r="D666" t="inlineStr">
        <is>
          <t>Sensation Area Rug - Black</t>
        </is>
      </c>
      <c r="E666" t="n">
        <v>51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4745Green8x11</t>
        </is>
      </c>
      <c r="D667" t="inlineStr">
        <is>
          <t>Sensation Area Rug - Green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ELG5396_SET3</t>
        </is>
      </c>
      <c r="D668" t="inlineStr">
        <is>
          <t>Elegance Three Piece Set - Blue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4512Beige3PcSet</t>
        </is>
      </c>
      <c r="D669" t="inlineStr">
        <is>
          <t>Laguna Three Piece Set - Beige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MJS1413_2x8</t>
        </is>
      </c>
      <c r="D670" t="inlineStr">
        <is>
          <t>Majesty Runner Rug - Seafoam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MJS1417_2x8</t>
        </is>
      </c>
      <c r="D671" t="inlineStr">
        <is>
          <t>Majesty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SRN1027_8x10</t>
        </is>
      </c>
      <c r="D672" t="inlineStr">
        <is>
          <t>Serenity Area Rug - Denim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ELG5350_8x10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MJS1101_5x7</t>
        </is>
      </c>
      <c r="D674" t="inlineStr">
        <is>
          <t>Majesty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MJS1308_2x11</t>
        </is>
      </c>
      <c r="D675" t="inlineStr">
        <is>
          <t>Majesty Runner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JRN1217_2x8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FVW3107_2x8</t>
        </is>
      </c>
      <c r="D678" t="inlineStr">
        <is>
          <t>Fairview Runner Rug - Navy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5382Multi5x8Oval</t>
        </is>
      </c>
      <c r="D679" t="inlineStr">
        <is>
          <t>Elegance Oval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2019/09/23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5130Multi5x7</t>
        </is>
      </c>
      <c r="D680" t="inlineStr">
        <is>
          <t>Elegance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IMP7772_6RND</t>
        </is>
      </c>
      <c r="D681" t="inlineStr">
        <is>
          <t>Impressions Round Area Rug - Beige</t>
        </is>
      </c>
      <c r="E681" t="n">
        <v>10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SRN1021_5x7</t>
        </is>
      </c>
      <c r="D682" t="inlineStr">
        <is>
          <t>Serenity Area Rug - Beige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VND1520_8RND</t>
        </is>
      </c>
      <c r="D683" t="inlineStr">
        <is>
          <t>Veranda Round Area Rug - Terra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2021/04/07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GCT1020Gray5x8</t>
        </is>
      </c>
      <c r="D684" t="inlineStr">
        <is>
          <t>Garden City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2019/05/21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VND1519_7x10</t>
        </is>
      </c>
      <c r="D685" t="inlineStr">
        <is>
          <t>Veranda Area Rug - Aqua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WNS1101_3x8</t>
        </is>
      </c>
      <c r="D686" t="inlineStr">
        <is>
          <t>Winslow Runner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7631175</t>
        </is>
      </c>
      <c r="B687" t="inlineStr">
        <is>
          <t>EA</t>
        </is>
      </c>
      <c r="C687" t="inlineStr">
        <is>
          <t>NTR6700_5x8</t>
        </is>
      </c>
      <c r="D687" t="inlineStr">
        <is>
          <t>Nature Area Rug - Red</t>
        </is>
      </c>
      <c r="E687" t="n">
        <v>73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FVW3402_8x11</t>
        </is>
      </c>
      <c r="D689" t="inlineStr">
        <is>
          <t>Fairview Area Rug - Ivory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2019/11/18</t>
        </is>
      </c>
    </row>
    <row r="690">
      <c r="A690" t="inlineStr">
        <is>
          <t>7631167</t>
        </is>
      </c>
      <c r="B690" t="inlineStr">
        <is>
          <t>EA</t>
        </is>
      </c>
      <c r="C690" t="inlineStr">
        <is>
          <t>NTR6700_3x8</t>
        </is>
      </c>
      <c r="D690" t="inlineStr">
        <is>
          <t>Nature Runner Rug - Red</t>
        </is>
      </c>
      <c r="E690" t="n">
        <v>0</v>
      </c>
      <c r="F690" t="inlineStr">
        <is>
          <t>2025/01/30</t>
        </is>
      </c>
      <c r="G690" t="n">
        <v>5</v>
      </c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4610Red3PcSet</t>
        </is>
      </c>
      <c r="D692" t="inlineStr">
        <is>
          <t>Laguna Three Piece Set - Red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NTR6548-6OCT</t>
        </is>
      </c>
      <c r="D694" t="inlineStr">
        <is>
          <t>Nature Octagon Area Rug - Multi-Color</t>
        </is>
      </c>
      <c r="E694" t="n">
        <v>0</v>
      </c>
      <c r="F694" t="inlineStr">
        <is>
          <t>2025/01/30</t>
        </is>
      </c>
      <c r="G694" t="n">
        <v>5</v>
      </c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SRN1006_8x10</t>
        </is>
      </c>
      <c r="D695" t="inlineStr">
        <is>
          <t>Serenity Area Rug - Blue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2022/02/10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VND1515_3x8</t>
        </is>
      </c>
      <c r="D697" t="inlineStr">
        <is>
          <t>Veranda Runner Rug - Teal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2023/03/30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4700Red8x11</t>
        </is>
      </c>
      <c r="D698" t="inlineStr">
        <is>
          <t>Sensation Area Rug - Red</t>
        </is>
      </c>
      <c r="E698" t="n">
        <v>16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CNC1013_5x8</t>
        </is>
      </c>
      <c r="D700" t="inlineStr">
        <is>
          <t>Concept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MJS1308_5x7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SRN1006_8SQR</t>
        </is>
      </c>
      <c r="D702" t="inlineStr">
        <is>
          <t>Serenity Square Area Rug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ELG5440_5x7</t>
        </is>
      </c>
      <c r="D703" t="inlineStr">
        <is>
          <t>Elegance Area Rug - Multi-Color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2019/09/23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FVW3408_2x8</t>
        </is>
      </c>
      <c r="D704" t="inlineStr">
        <is>
          <t>Fairview Runner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ELG5162_5x8OVL</t>
        </is>
      </c>
      <c r="D705" t="inlineStr">
        <is>
          <t>Elegance Oval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SNS4672_5x8</t>
        </is>
      </c>
      <c r="D706" t="inlineStr">
        <is>
          <t>Sensation Area Rug - Ivory</t>
        </is>
      </c>
      <c r="E706" t="n">
        <v>71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WNS1101_2x3</t>
        </is>
      </c>
      <c r="D707" t="inlineStr">
        <is>
          <t>Winslow Scatter Mat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NTR6570-3x10</t>
        </is>
      </c>
      <c r="D708" t="inlineStr">
        <is>
          <t>Nature Runner Rug - Red</t>
        </is>
      </c>
      <c r="E708" t="n">
        <v>86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SNS4853_9x12</t>
        </is>
      </c>
      <c r="D709" t="inlineStr">
        <is>
          <t>Sensation Area Rug - Black</t>
        </is>
      </c>
      <c r="E709" t="n">
        <v>15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SRN1024_9x12</t>
        </is>
      </c>
      <c r="D713" t="inlineStr">
        <is>
          <t>Serenity Area Rug - Mocha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SRN1009_2x11</t>
        </is>
      </c>
      <c r="D714" t="inlineStr">
        <is>
          <t>Serenity Runner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VND1214_7x10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2021/04/07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CNC1001_Blue_8x10</t>
        </is>
      </c>
      <c r="D719" t="inlineStr">
        <is>
          <t>Concept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5390Red6Round</t>
        </is>
      </c>
      <c r="D725" t="inlineStr">
        <is>
          <t>Elegance Round Area Rug - Red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ELG5338_5x8OVL</t>
        </is>
      </c>
      <c r="D726" t="inlineStr">
        <is>
          <t>Elegance Oval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2024/12/01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FVW3202_8x11</t>
        </is>
      </c>
      <c r="D727" t="inlineStr">
        <is>
          <t>Fairview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CNC1010_Beige_5x8</t>
        </is>
      </c>
      <c r="D728" t="inlineStr">
        <is>
          <t>Concept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2020/01/06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GCT1017_5x8</t>
        </is>
      </c>
      <c r="D729" t="inlineStr">
        <is>
          <t>Garden City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VND1614_7x10</t>
        </is>
      </c>
      <c r="D730" t="inlineStr">
        <is>
          <t>Veranda Area Rug - Indigo</t>
        </is>
      </c>
      <c r="E730" t="n">
        <v>2</v>
      </c>
      <c r="F730" t="inlineStr"/>
      <c r="G730" t="inlineStr"/>
      <c r="H730" t="inlineStr">
        <is>
          <t>Discontinued</t>
        </is>
      </c>
      <c r="I730" t="inlineStr">
        <is>
          <t>2024/12/01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AVN1601_5x8</t>
        </is>
      </c>
      <c r="D731" t="inlineStr">
        <is>
          <t>Avon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2020/12/16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MJS1508_4x6</t>
        </is>
      </c>
      <c r="D732" t="inlineStr">
        <is>
          <t>Majesty Area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4880Red6Octagon</t>
        </is>
      </c>
      <c r="D733" t="inlineStr">
        <is>
          <t>Sensation Octagon Area Rug - Red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4882Ivory7x10Oval</t>
        </is>
      </c>
      <c r="D734" t="inlineStr">
        <is>
          <t>Sensation Oval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AVN1601_8x10</t>
        </is>
      </c>
      <c r="D735" t="inlineStr">
        <is>
          <t>Avon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CNC1010_Beige_8x10</t>
        </is>
      </c>
      <c r="D736" t="inlineStr">
        <is>
          <t>Concept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ELG5392_5x7</t>
        </is>
      </c>
      <c r="D737" t="inlineStr">
        <is>
          <t>Elegance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ARA7217_8x11</t>
        </is>
      </c>
      <c r="D738" t="inlineStr">
        <is>
          <t>Aria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SMP1007_Multi_8x11</t>
        </is>
      </c>
      <c r="D739" t="inlineStr">
        <is>
          <t>Symphony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SRN1003_9x12</t>
        </is>
      </c>
      <c r="D740" t="inlineStr">
        <is>
          <t>Serenity Area Rug - Black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FVW3308_5x8</t>
        </is>
      </c>
      <c r="D741" t="inlineStr">
        <is>
          <t>Fairview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IMP7750_6RND</t>
        </is>
      </c>
      <c r="D742" t="inlineStr">
        <is>
          <t>Impressions Round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FVW3122_8x11</t>
        </is>
      </c>
      <c r="D743" t="inlineStr">
        <is>
          <t>Fairview Area Rug - Spice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JRN1501_2x8</t>
        </is>
      </c>
      <c r="D744" t="inlineStr">
        <is>
          <t>Journey Runner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JRN1501_5x8</t>
        </is>
      </c>
      <c r="D745" t="inlineStr">
        <is>
          <t>Journey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146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5332Ivory9x13</t>
        </is>
      </c>
      <c r="D747" t="inlineStr">
        <is>
          <t>Elegance Area Rug - Beige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2024/12/01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VND1614_8RND</t>
        </is>
      </c>
      <c r="D748" t="inlineStr">
        <is>
          <t>Veranda Round Area Rug - Indigo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2024/12/01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4882Ivory8Round</t>
        </is>
      </c>
      <c r="D751" t="inlineStr">
        <is>
          <t>Sensation Round Area Rug - Ivory</t>
        </is>
      </c>
      <c r="E751" t="n">
        <v>0</v>
      </c>
      <c r="F751" t="inlineStr">
        <is>
          <t>2025/01/30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SRN1003_2x8</t>
        </is>
      </c>
      <c r="D752" t="inlineStr">
        <is>
          <t>Serenity Runner Rug - Black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4852Ivory5x8Oval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5382Multi6Round</t>
        </is>
      </c>
      <c r="D754" t="inlineStr">
        <is>
          <t>Elegance Round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2019/09/23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GCT1031_Navy_8x10</t>
        </is>
      </c>
      <c r="D756" t="inlineStr">
        <is>
          <t>Garden City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4852Ivory6Octagon</t>
        </is>
      </c>
      <c r="D757" t="inlineStr">
        <is>
          <t>Sensation Octagon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4852Ivory7x10</t>
        </is>
      </c>
      <c r="D758" t="inlineStr">
        <is>
          <t>Sensation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5142Ivory6Round</t>
        </is>
      </c>
      <c r="D760" t="inlineStr">
        <is>
          <t>Elegance Round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ELG5143_9x13</t>
        </is>
      </c>
      <c r="D761" t="inlineStr">
        <is>
          <t>Elegance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5328Brown5x7</t>
        </is>
      </c>
      <c r="D764" t="inlineStr">
        <is>
          <t>Elegance Area Rug - Brown</t>
        </is>
      </c>
      <c r="E764" t="n">
        <v>11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ARA5742_5x8</t>
        </is>
      </c>
      <c r="D765" t="inlineStr">
        <is>
          <t>Aria Area Rug - Pink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2018/06/30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FST8740_8x11</t>
        </is>
      </c>
      <c r="D766" t="inlineStr">
        <is>
          <t>Festival Area Rug - Multi-Color</t>
        </is>
      </c>
      <c r="E766" t="n">
        <v>64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SRN1016_8x10</t>
        </is>
      </c>
      <c r="D767" t="inlineStr">
        <is>
          <t>Serenity Area Rug - Taupe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2024/12/01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SRN1017_2x8</t>
        </is>
      </c>
      <c r="D770" t="inlineStr">
        <is>
          <t>Serenity Runner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2024/12/01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VND1619_8RND</t>
        </is>
      </c>
      <c r="D771" t="inlineStr">
        <is>
          <t>Veranda Round Area Rug - Aqua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2024/12/01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FVW3201_5x8</t>
        </is>
      </c>
      <c r="D772" t="inlineStr">
        <is>
          <t>Fairview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ARA7217_5x8</t>
        </is>
      </c>
      <c r="D773" t="inlineStr">
        <is>
          <t>Aria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7631177</t>
        </is>
      </c>
      <c r="B775" t="inlineStr">
        <is>
          <t>EA</t>
        </is>
      </c>
      <c r="C775" t="inlineStr">
        <is>
          <t>NTR6610_5x8</t>
        </is>
      </c>
      <c r="D775" t="inlineStr">
        <is>
          <t>Nature Area Rug - Beige</t>
        </is>
      </c>
      <c r="E775" t="n">
        <v>0</v>
      </c>
      <c r="F775" t="inlineStr">
        <is>
          <t>2025/01/30</t>
        </is>
      </c>
      <c r="G775" t="n">
        <v>5</v>
      </c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NTR6660-3x4OVL</t>
        </is>
      </c>
      <c r="D776" t="inlineStr">
        <is>
          <t>Nature Area Rug - Multi-Color</t>
        </is>
      </c>
      <c r="E776" t="n">
        <v>18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SRN1017_9x12</t>
        </is>
      </c>
      <c r="D778" t="inlineStr">
        <is>
          <t>Serenity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2024/12/01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FVW3101_7x10</t>
        </is>
      </c>
      <c r="D779" t="inlineStr">
        <is>
          <t>Fairview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FVW3102_2x3</t>
        </is>
      </c>
      <c r="D780" t="inlineStr">
        <is>
          <t>Fairview Scatter Mat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FVW3102_2x8</t>
        </is>
      </c>
      <c r="D781" t="inlineStr">
        <is>
          <t>Fairview Runner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4880Red8Round</t>
        </is>
      </c>
      <c r="D782" t="inlineStr">
        <is>
          <t>Sensation Round Area Rug - Red</t>
        </is>
      </c>
      <c r="E782" t="n">
        <v>20</v>
      </c>
      <c r="F782" t="inlineStr"/>
      <c r="G782" t="inlineStr"/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6582Beige8x11</t>
        </is>
      </c>
      <c r="D785" t="inlineStr">
        <is>
          <t>Nature Area Rug - Beige</t>
        </is>
      </c>
      <c r="E785" t="n">
        <v>0</v>
      </c>
      <c r="F785" t="inlineStr">
        <is>
          <t>2025/01/30</t>
        </is>
      </c>
      <c r="G785" t="n">
        <v>5</v>
      </c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NTR6620-5x8</t>
        </is>
      </c>
      <c r="D786" t="inlineStr">
        <is>
          <t>Nature Area Rug - Brown</t>
        </is>
      </c>
      <c r="E786" t="n">
        <v>39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4853Black7x10</t>
        </is>
      </c>
      <c r="D790" t="inlineStr">
        <is>
          <t>Sensation Area Rug - Black</t>
        </is>
      </c>
      <c r="E790" t="n">
        <v>15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32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2024/12/01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112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2024/12/01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2025/01/30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2025/01/30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2025/01/30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2024/12/01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2024/12/01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2024/12/01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2024/12/01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2025/01/30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2025/01/30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29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2025/01/30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55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97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2025/01/30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2024/12/01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2024/12/01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101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2025/01/30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2025/01/30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61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2024/12/01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20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9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2024/12/01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2024/12/01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2024/12/01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15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2024-12-01T16:40:16Z</dcterms:modified>
  <cp:lastModifiedBy>Yigit Altintas</cp:lastModifiedBy>
</cp:coreProperties>
</file>