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SMP1007_Multi_3x8</t>
        </is>
      </c>
      <c r="D5" t="inlineStr">
        <is>
          <t>Symphony Runner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ARA5121_8x11</t>
        </is>
      </c>
      <c r="D6" t="inlineStr">
        <is>
          <t>Aria Area Rug - Beige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2018/06/30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ARA5717_8x11</t>
        </is>
      </c>
      <c r="D7" t="inlineStr">
        <is>
          <t>Aria Area Rug - Cream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2018/06/30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5390Red7x10Oval</t>
        </is>
      </c>
      <c r="D8" t="inlineStr">
        <is>
          <t>Elegance Oval Area Rug - Red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2020/08/05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GCT1016_3x8</t>
        </is>
      </c>
      <c r="D9" t="inlineStr">
        <is>
          <t>Garden City Runner Rug - Brown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2018/06/30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NTR6582-3x10</t>
        </is>
      </c>
      <c r="D10" t="inlineStr">
        <is>
          <t>Nature Runner Rug - Beige</t>
        </is>
      </c>
      <c r="E10" t="n">
        <v>0</v>
      </c>
      <c r="F10" t="inlineStr">
        <is>
          <t>2025/01/01</t>
        </is>
      </c>
      <c r="G10" t="n">
        <v>5</v>
      </c>
      <c r="H10" t="inlineStr">
        <is>
          <t>Active</t>
        </is>
      </c>
      <c r="I10" t="inlineStr"/>
    </row>
    <row r="11">
      <c r="A11" t="inlineStr">
        <is>
          <t>7002579</t>
        </is>
      </c>
      <c r="B11" t="inlineStr">
        <is>
          <t>EA</t>
        </is>
      </c>
      <c r="C11" t="inlineStr">
        <is>
          <t>SRN1024_8SQR</t>
        </is>
      </c>
      <c r="D11" t="inlineStr">
        <is>
          <t>Serenity Square Area Rug - Mocha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2024/11/02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SMP1005_Multi_8x11</t>
        </is>
      </c>
      <c r="D12" t="inlineStr">
        <is>
          <t>Symphony Area Rug - Multi-Color</t>
        </is>
      </c>
      <c r="E12" t="n">
        <v>7</v>
      </c>
      <c r="F12" t="inlineStr"/>
      <c r="G12" t="inlineStr"/>
      <c r="H12" t="inlineStr">
        <is>
          <t>Active</t>
        </is>
      </c>
      <c r="I12" t="inlineStr"/>
    </row>
    <row r="13">
      <c r="A13" t="inlineStr">
        <is>
          <t>7002579</t>
        </is>
      </c>
      <c r="B13" t="inlineStr">
        <is>
          <t>EA</t>
        </is>
      </c>
      <c r="C13" t="inlineStr">
        <is>
          <t>5370Red8x10</t>
        </is>
      </c>
      <c r="D13" t="inlineStr">
        <is>
          <t>Elegance Area Rug - Red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ELG5390_5x8OVL</t>
        </is>
      </c>
      <c r="D14" t="inlineStr">
        <is>
          <t>Elegance Oval Area Rug - Red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2020/08/05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ELG5396_7x10OVL</t>
        </is>
      </c>
      <c r="D15" t="inlineStr">
        <is>
          <t>Elegance Oval Area Rug - Blue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2020/08/05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GCT1011Terra8RND</t>
        </is>
      </c>
      <c r="D16" t="inlineStr">
        <is>
          <t>Garden City Round Area Rug - Terra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2018/06/30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GCT1023Blue8RND</t>
        </is>
      </c>
      <c r="D17" t="inlineStr">
        <is>
          <t>Garden City Round Area Rug - Blue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2018/06/30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GCT1032_5x8</t>
        </is>
      </c>
      <c r="D18" t="inlineStr">
        <is>
          <t>Garden City Area Rug - Aqua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2019/05/21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FVW3302_5x8</t>
        </is>
      </c>
      <c r="D19" t="inlineStr">
        <is>
          <t>Fairview Area Rug - Ivory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2019/11/18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8900Multi8x11</t>
        </is>
      </c>
      <c r="D20" t="inlineStr">
        <is>
          <t>Festival Area Rug - Multi-Color</t>
        </is>
      </c>
      <c r="E20" t="n">
        <v>740</v>
      </c>
      <c r="F20" t="inlineStr"/>
      <c r="G20" t="inlineStr"/>
      <c r="H20" t="inlineStr">
        <is>
          <t>Active</t>
        </is>
      </c>
      <c r="I20" t="inlineStr"/>
    </row>
    <row r="21">
      <c r="A21" t="inlineStr">
        <is>
          <t>7002579</t>
        </is>
      </c>
      <c r="B21" t="inlineStr">
        <is>
          <t>EA</t>
        </is>
      </c>
      <c r="C21" t="inlineStr">
        <is>
          <t>NTR6550-8OCT</t>
        </is>
      </c>
      <c r="D21" t="inlineStr">
        <is>
          <t>Nature Octagon Area Rug - Brown</t>
        </is>
      </c>
      <c r="E21" t="n">
        <v>37</v>
      </c>
      <c r="F21" t="inlineStr"/>
      <c r="G21" t="inlineStr"/>
      <c r="H21" t="inlineStr">
        <is>
          <t>Active</t>
        </is>
      </c>
      <c r="I21" t="inlineStr"/>
    </row>
    <row r="22">
      <c r="A22" t="inlineStr">
        <is>
          <t>7002579</t>
        </is>
      </c>
      <c r="B22" t="inlineStr">
        <is>
          <t>EA</t>
        </is>
      </c>
      <c r="C22" t="inlineStr">
        <is>
          <t>FVW3308_8x11</t>
        </is>
      </c>
      <c r="D22" t="inlineStr">
        <is>
          <t>Fairview Area Rug - Brown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2019/11/18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MJS1508_9x12</t>
        </is>
      </c>
      <c r="D23" t="inlineStr">
        <is>
          <t>Majesty Area Rug - Brown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2020/08/05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5393Black5x8Oval</t>
        </is>
      </c>
      <c r="D24" t="inlineStr">
        <is>
          <t>Elegance Oval Area Rug - Black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2024/11/02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4703Black5x8Oval</t>
        </is>
      </c>
      <c r="D25" t="inlineStr">
        <is>
          <t>Sensation Oval Area Rug - Black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2020/08/05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7782_5x8</t>
        </is>
      </c>
      <c r="D26" t="inlineStr">
        <is>
          <t>Impressions Area Rug - Beige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2018/06/20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GCT1017Navy8x10</t>
        </is>
      </c>
      <c r="D27" t="inlineStr">
        <is>
          <t>Garden City Area Rug - Navy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2019/05/21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SNS4883_9x12</t>
        </is>
      </c>
      <c r="D28" t="inlineStr">
        <is>
          <t>Sensation Area Rug - Black</t>
        </is>
      </c>
      <c r="E28" t="n">
        <v>98</v>
      </c>
      <c r="F28" t="inlineStr"/>
      <c r="G28" t="inlineStr"/>
      <c r="H28" t="inlineStr">
        <is>
          <t>Active</t>
        </is>
      </c>
      <c r="I28" t="inlineStr"/>
    </row>
    <row r="29">
      <c r="A29" t="inlineStr">
        <is>
          <t>7002579</t>
        </is>
      </c>
      <c r="B29" t="inlineStr">
        <is>
          <t>EA</t>
        </is>
      </c>
      <c r="C29" t="inlineStr">
        <is>
          <t>FVW3101_5x8</t>
        </is>
      </c>
      <c r="D29" t="inlineStr">
        <is>
          <t>Fairview Area Rug - Multi-Color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2019/11/18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FVW3101_2x3</t>
        </is>
      </c>
      <c r="D30" t="inlineStr">
        <is>
          <t>Fairview Scatter Mat Rug - Multi-Color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2019/11/18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FVW3107_5x8</t>
        </is>
      </c>
      <c r="D31" t="inlineStr">
        <is>
          <t>Fairview Area Rug - Navy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2019/11/18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FVW3122_2x8</t>
        </is>
      </c>
      <c r="D32" t="inlineStr">
        <is>
          <t>Fairview Runner Rug - Spice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2019/11/18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SNS4880_7x10</t>
        </is>
      </c>
      <c r="D33" t="inlineStr">
        <is>
          <t>Sensation Area Rug - Red</t>
        </is>
      </c>
      <c r="E33" t="n">
        <v>26</v>
      </c>
      <c r="F33" t="inlineStr"/>
      <c r="G33" t="inlineStr"/>
      <c r="H33" t="inlineStr">
        <is>
          <t>Active</t>
        </is>
      </c>
      <c r="I33" t="inlineStr"/>
    </row>
    <row r="34">
      <c r="A34" t="inlineStr">
        <is>
          <t>7002579</t>
        </is>
      </c>
      <c r="B34" t="inlineStr">
        <is>
          <t>EA</t>
        </is>
      </c>
      <c r="C34" t="inlineStr">
        <is>
          <t>IMP7750_2x8</t>
        </is>
      </c>
      <c r="D34" t="inlineStr">
        <is>
          <t>Impressions Runner Rug - Multi-Color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2020/08/05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4720Red8x11</t>
        </is>
      </c>
      <c r="D35" t="inlineStr">
        <is>
          <t>Sensation Area Rug - Red</t>
        </is>
      </c>
      <c r="E35" t="n">
        <v>119</v>
      </c>
      <c r="F35" t="inlineStr"/>
      <c r="G35" t="inlineStr"/>
      <c r="H35" t="inlineStr">
        <is>
          <t>Active</t>
        </is>
      </c>
      <c r="I35" t="inlineStr"/>
    </row>
    <row r="36">
      <c r="A36" t="inlineStr">
        <is>
          <t>7002579</t>
        </is>
      </c>
      <c r="B36" t="inlineStr">
        <is>
          <t>EA</t>
        </is>
      </c>
      <c r="C36" t="inlineStr">
        <is>
          <t>4883Black5x8</t>
        </is>
      </c>
      <c r="D36" t="inlineStr">
        <is>
          <t>Sensation Area Rug - Black</t>
        </is>
      </c>
      <c r="E36" t="n">
        <v>191</v>
      </c>
      <c r="F36" t="inlineStr"/>
      <c r="G36" t="inlineStr"/>
      <c r="H36" t="inlineStr">
        <is>
          <t>Active</t>
        </is>
      </c>
      <c r="I36" t="inlineStr"/>
    </row>
    <row r="37">
      <c r="A37" t="inlineStr">
        <is>
          <t>7002579</t>
        </is>
      </c>
      <c r="B37" t="inlineStr">
        <is>
          <t>EA</t>
        </is>
      </c>
      <c r="C37" t="inlineStr">
        <is>
          <t>7772_8x11</t>
        </is>
      </c>
      <c r="D37" t="inlineStr">
        <is>
          <t>Impressions Area Rug - Beige</t>
        </is>
      </c>
      <c r="E37" t="n">
        <v>383</v>
      </c>
      <c r="F37" t="inlineStr"/>
      <c r="G37" t="inlineStr"/>
      <c r="H37" t="inlineStr">
        <is>
          <t>Active</t>
        </is>
      </c>
      <c r="I37" t="inlineStr"/>
    </row>
    <row r="38">
      <c r="A38" t="inlineStr">
        <is>
          <t>7002579</t>
        </is>
      </c>
      <c r="B38" t="inlineStr">
        <is>
          <t>EA</t>
        </is>
      </c>
      <c r="C38" t="inlineStr">
        <is>
          <t>NTR6550-2x3</t>
        </is>
      </c>
      <c r="D38" t="inlineStr">
        <is>
          <t>Nature Scatter Mat Rug - Brown</t>
        </is>
      </c>
      <c r="E38" t="n">
        <v>449</v>
      </c>
      <c r="F38" t="inlineStr"/>
      <c r="G38" t="inlineStr"/>
      <c r="H38" t="inlineStr">
        <is>
          <t>Active</t>
        </is>
      </c>
      <c r="I38" t="inlineStr"/>
    </row>
    <row r="39">
      <c r="A39" t="inlineStr">
        <is>
          <t>7002579</t>
        </is>
      </c>
      <c r="B39" t="inlineStr">
        <is>
          <t>EA</t>
        </is>
      </c>
      <c r="C39" t="inlineStr">
        <is>
          <t>FVW3102_7x10</t>
        </is>
      </c>
      <c r="D39" t="inlineStr">
        <is>
          <t>Fairview Area Rug - Ivory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2019/11/18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FVW3107_2x3</t>
        </is>
      </c>
      <c r="D40" t="inlineStr">
        <is>
          <t>Fairview Scatter Mat Rug - Navy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2019/11/18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VND1219_8RND</t>
        </is>
      </c>
      <c r="D41" t="inlineStr">
        <is>
          <t>Veranda Round Area Rug - Aqua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2024/11/02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5350Multi6Round</t>
        </is>
      </c>
      <c r="D42" t="inlineStr">
        <is>
          <t>Elegance Round Area Rug - Multi-Color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2020/02/28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GCT1023Blue3x8</t>
        </is>
      </c>
      <c r="D43" t="inlineStr">
        <is>
          <t>Garden City Runner Rug - Blue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2018/06/30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GCT1023Blue8x10</t>
        </is>
      </c>
      <c r="D44" t="inlineStr">
        <is>
          <t>Garden City Area Rug - Blue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2018/06/30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GCT1024Gray5x8</t>
        </is>
      </c>
      <c r="D45" t="inlineStr">
        <is>
          <t>Garden City Area Rug - Gray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2018/06/30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SRN1003_8x10</t>
        </is>
      </c>
      <c r="D46" t="inlineStr">
        <is>
          <t>Serenity Area Rug - Black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2020/08/05</t>
        </is>
      </c>
    </row>
    <row r="47">
      <c r="A47" t="inlineStr">
        <is>
          <t>7631164</t>
        </is>
      </c>
      <c r="B47" t="inlineStr">
        <is>
          <t>EA</t>
        </is>
      </c>
      <c r="C47" t="inlineStr">
        <is>
          <t>M6548B2x3</t>
        </is>
      </c>
      <c r="D47" t="inlineStr">
        <is>
          <t>Nature Scatter Mat Rug - Multi-Color</t>
        </is>
      </c>
      <c r="E47" t="n">
        <v>422</v>
      </c>
      <c r="F47" t="inlineStr"/>
      <c r="G47" t="inlineStr"/>
      <c r="H47" t="inlineStr">
        <is>
          <t>Active</t>
        </is>
      </c>
      <c r="I47" t="inlineStr"/>
    </row>
    <row r="48">
      <c r="A48" t="inlineStr">
        <is>
          <t>7002579</t>
        </is>
      </c>
      <c r="B48" t="inlineStr">
        <is>
          <t>EA</t>
        </is>
      </c>
      <c r="C48" t="inlineStr">
        <is>
          <t>NTR6548-6RND</t>
        </is>
      </c>
      <c r="D48" t="inlineStr">
        <is>
          <t>Nature Round Area Rug - Multi-Color</t>
        </is>
      </c>
      <c r="E48" t="n">
        <v>48</v>
      </c>
      <c r="F48" t="inlineStr"/>
      <c r="G48" t="inlineStr"/>
      <c r="H48" t="inlineStr">
        <is>
          <t>Active</t>
        </is>
      </c>
      <c r="I48" t="inlineStr"/>
    </row>
    <row r="49">
      <c r="A49" t="inlineStr">
        <is>
          <t>7002579</t>
        </is>
      </c>
      <c r="B49" t="inlineStr">
        <is>
          <t>EA</t>
        </is>
      </c>
      <c r="C49" t="inlineStr">
        <is>
          <t>ELG5392_SET3</t>
        </is>
      </c>
      <c r="D49" t="inlineStr">
        <is>
          <t>Elegance Three Piece Set - Beige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2020/08/05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5338Brown7x10Oval</t>
        </is>
      </c>
      <c r="D50" t="inlineStr">
        <is>
          <t>Elegance Oval Area Rug - Brown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2019/09/23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4880Red6Round</t>
        </is>
      </c>
      <c r="D51" t="inlineStr">
        <is>
          <t>Sensation Round Area Rug - Red</t>
        </is>
      </c>
      <c r="E51" t="n">
        <v>8</v>
      </c>
      <c r="F51" t="inlineStr"/>
      <c r="G51" t="inlineStr"/>
      <c r="H51" t="inlineStr">
        <is>
          <t>Active</t>
        </is>
      </c>
      <c r="I51" t="inlineStr"/>
    </row>
    <row r="52">
      <c r="A52" t="inlineStr">
        <is>
          <t>7002579</t>
        </is>
      </c>
      <c r="B52" t="inlineStr">
        <is>
          <t>EA</t>
        </is>
      </c>
      <c r="C52" t="inlineStr">
        <is>
          <t>5350Multi5x7</t>
        </is>
      </c>
      <c r="D52" t="inlineStr">
        <is>
          <t>Elegance Area Rug - Multi-Color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2020/02/28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SNS4670_8x11</t>
        </is>
      </c>
      <c r="D53" t="inlineStr">
        <is>
          <t>Sensation Area Rug - Red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2020/08/05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NTR6548-8RND</t>
        </is>
      </c>
      <c r="D54" t="inlineStr">
        <is>
          <t>Nature Round Area Rug - Multi-Color</t>
        </is>
      </c>
      <c r="E54" t="n">
        <v>0</v>
      </c>
      <c r="F54" t="inlineStr">
        <is>
          <t>2025/01/01</t>
        </is>
      </c>
      <c r="G54" t="n">
        <v>5</v>
      </c>
      <c r="H54" t="inlineStr">
        <is>
          <t>Active</t>
        </is>
      </c>
      <c r="I54" t="inlineStr"/>
    </row>
    <row r="55">
      <c r="A55" t="inlineStr">
        <is>
          <t>7002579</t>
        </is>
      </c>
      <c r="B55" t="inlineStr">
        <is>
          <t>EA</t>
        </is>
      </c>
      <c r="C55" t="inlineStr">
        <is>
          <t>FVW3307_7x10</t>
        </is>
      </c>
      <c r="D55" t="inlineStr">
        <is>
          <t>Fairview Area Rug - Navy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2019/11/18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SRN1006_5x7</t>
        </is>
      </c>
      <c r="D56" t="inlineStr">
        <is>
          <t>Serenity Area Rug - Blue</t>
        </is>
      </c>
      <c r="E56" t="n">
        <v>69</v>
      </c>
      <c r="F56" t="inlineStr"/>
      <c r="G56" t="inlineStr"/>
      <c r="H56" t="inlineStr">
        <is>
          <t>Discontinued</t>
        </is>
      </c>
      <c r="I56" t="inlineStr">
        <is>
          <t>2024/11/02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GCT1003Aqua8RND</t>
        </is>
      </c>
      <c r="D57" t="inlineStr">
        <is>
          <t>Garden City Round Area Rug - Aqua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2024/11/02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GCT1032_8x10</t>
        </is>
      </c>
      <c r="D58" t="inlineStr">
        <is>
          <t>Garden City Area Rug - Aqua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2019/05/21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5463Black5x8Oval</t>
        </is>
      </c>
      <c r="D59" t="inlineStr">
        <is>
          <t>Elegance Oval Area Rug - Black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2020/08/05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JRN1207_5x8</t>
        </is>
      </c>
      <c r="D60" t="inlineStr">
        <is>
          <t>Journey Area Rug - Navy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2020/02/28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VND1615_7x10</t>
        </is>
      </c>
      <c r="D61" t="inlineStr">
        <is>
          <t>Veranda Area Rug - Teal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2023/03/30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5392Ivory8Round</t>
        </is>
      </c>
      <c r="D62" t="inlineStr">
        <is>
          <t>Elegance Round Area Rug - Beige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2020/08/05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VND1514_8x10</t>
        </is>
      </c>
      <c r="D63" t="inlineStr">
        <is>
          <t>Veranda Area Rug - Indigo</t>
        </is>
      </c>
      <c r="E63" t="n">
        <v>62</v>
      </c>
      <c r="F63" t="inlineStr"/>
      <c r="G63" t="inlineStr"/>
      <c r="H63" t="inlineStr">
        <is>
          <t>Discontinued</t>
        </is>
      </c>
      <c r="I63" t="inlineStr">
        <is>
          <t>2024/11/02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MJS1313_2x8</t>
        </is>
      </c>
      <c r="D64" t="inlineStr">
        <is>
          <t>Majesty Runner Rug - Seafoam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2020/08/05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SNS4853_2x3</t>
        </is>
      </c>
      <c r="D65" t="inlineStr">
        <is>
          <t>Sensation Scatter Mat Rug - Black</t>
        </is>
      </c>
      <c r="E65" t="n">
        <v>185</v>
      </c>
      <c r="F65" t="inlineStr"/>
      <c r="G65" t="inlineStr"/>
      <c r="H65" t="inlineStr">
        <is>
          <t>Active</t>
        </is>
      </c>
      <c r="I65" t="inlineStr"/>
    </row>
    <row r="66">
      <c r="A66" t="inlineStr">
        <is>
          <t>7631172</t>
        </is>
      </c>
      <c r="B66" t="inlineStr">
        <is>
          <t>EA</t>
        </is>
      </c>
      <c r="C66" t="inlineStr">
        <is>
          <t>M6548B3x8</t>
        </is>
      </c>
      <c r="D66" t="inlineStr">
        <is>
          <t>Nature Runner Rug - Multi-Color</t>
        </is>
      </c>
      <c r="E66" t="n">
        <v>152</v>
      </c>
      <c r="F66" t="inlineStr"/>
      <c r="G66" t="inlineStr"/>
      <c r="H66" t="inlineStr">
        <is>
          <t>Active</t>
        </is>
      </c>
      <c r="I66" t="inlineStr"/>
    </row>
    <row r="67">
      <c r="A67" t="inlineStr">
        <is>
          <t>7002579</t>
        </is>
      </c>
      <c r="B67" t="inlineStr">
        <is>
          <t>EA</t>
        </is>
      </c>
      <c r="C67" t="inlineStr">
        <is>
          <t>4703Black5x8</t>
        </is>
      </c>
      <c r="D67" t="inlineStr">
        <is>
          <t>Sensation Area Rug - Black</t>
        </is>
      </c>
      <c r="E67" t="n">
        <v>8</v>
      </c>
      <c r="F67" t="inlineStr"/>
      <c r="G67" t="inlineStr"/>
      <c r="H67" t="inlineStr">
        <is>
          <t>Active</t>
        </is>
      </c>
      <c r="I67" t="inlineStr"/>
    </row>
    <row r="68">
      <c r="A68" t="inlineStr">
        <is>
          <t>7002579</t>
        </is>
      </c>
      <c r="B68" t="inlineStr">
        <is>
          <t>EA</t>
        </is>
      </c>
      <c r="C68" t="inlineStr">
        <is>
          <t>NTR6550-3x10</t>
        </is>
      </c>
      <c r="D68" t="inlineStr">
        <is>
          <t>Nature Runner Rug - Brown</t>
        </is>
      </c>
      <c r="E68" t="n">
        <v>127</v>
      </c>
      <c r="F68" t="inlineStr"/>
      <c r="G68" t="inlineStr"/>
      <c r="H68" t="inlineStr">
        <is>
          <t>Active</t>
        </is>
      </c>
      <c r="I68" t="inlineStr"/>
    </row>
    <row r="69">
      <c r="A69" t="inlineStr">
        <is>
          <t>7002579</t>
        </is>
      </c>
      <c r="B69" t="inlineStr">
        <is>
          <t>EA</t>
        </is>
      </c>
      <c r="C69" t="inlineStr">
        <is>
          <t>4700Red5x8</t>
        </is>
      </c>
      <c r="D69" t="inlineStr">
        <is>
          <t>Sensation Area Rug - Red</t>
        </is>
      </c>
      <c r="E69" t="n">
        <v>23</v>
      </c>
      <c r="F69" t="inlineStr"/>
      <c r="G69" t="inlineStr"/>
      <c r="H69" t="inlineStr">
        <is>
          <t>Active</t>
        </is>
      </c>
      <c r="I69" t="inlineStr"/>
    </row>
    <row r="70">
      <c r="A70" t="inlineStr">
        <is>
          <t>7002579</t>
        </is>
      </c>
      <c r="B70" t="inlineStr">
        <is>
          <t>EA</t>
        </is>
      </c>
      <c r="C70" t="inlineStr">
        <is>
          <t>SNS4700_9x12</t>
        </is>
      </c>
      <c r="D70" t="inlineStr">
        <is>
          <t>Sensation Area Rug - Red</t>
        </is>
      </c>
      <c r="E70" t="n">
        <v>32</v>
      </c>
      <c r="F70" t="inlineStr"/>
      <c r="G70" t="inlineStr"/>
      <c r="H70" t="inlineStr">
        <is>
          <t>Active</t>
        </is>
      </c>
      <c r="I70" t="inlineStr"/>
    </row>
    <row r="71">
      <c r="A71" t="inlineStr">
        <is>
          <t>7002579</t>
        </is>
      </c>
      <c r="B71" t="inlineStr">
        <is>
          <t>EA</t>
        </is>
      </c>
      <c r="C71" t="inlineStr">
        <is>
          <t>SNS4853_7x10OVL</t>
        </is>
      </c>
      <c r="D71" t="inlineStr">
        <is>
          <t>Sensation Oval Area Rug - Black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2020/01/06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NTR6670-2x3</t>
        </is>
      </c>
      <c r="D72" t="inlineStr">
        <is>
          <t>Nature Scatter Mat Rug - Brown</t>
        </is>
      </c>
      <c r="E72" t="n">
        <v>13</v>
      </c>
      <c r="F72" t="inlineStr"/>
      <c r="G72" t="inlineStr"/>
      <c r="H72" t="inlineStr">
        <is>
          <t>Active</t>
        </is>
      </c>
      <c r="I72" t="inlineStr"/>
    </row>
    <row r="73">
      <c r="A73" t="inlineStr">
        <is>
          <t>7002579</t>
        </is>
      </c>
      <c r="B73" t="inlineStr">
        <is>
          <t>EA</t>
        </is>
      </c>
      <c r="C73" t="inlineStr">
        <is>
          <t>MJS1413_7x10</t>
        </is>
      </c>
      <c r="D73" t="inlineStr">
        <is>
          <t>Majesty Area Rug - Seafoam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2020/02/28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ELG5382_5x7</t>
        </is>
      </c>
      <c r="D74" t="inlineStr">
        <is>
          <t>Elegance Area Rug - Multi-Color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2019/09/23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SRN1009_5x7</t>
        </is>
      </c>
      <c r="D75" t="inlineStr">
        <is>
          <t>Serenity Area Rug - Gray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2020/12/16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VND1803_8RND</t>
        </is>
      </c>
      <c r="D76" t="inlineStr">
        <is>
          <t>Veranda Round Area Rug - Black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2023/05/09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4590Red5x7</t>
        </is>
      </c>
      <c r="D77" t="inlineStr">
        <is>
          <t>Laguna Area Rug - Red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2020/02/28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FST8992_5x8</t>
        </is>
      </c>
      <c r="D78" t="inlineStr">
        <is>
          <t>Festival Area Rug - Ivory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2020/02/28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ELG5140_SET3</t>
        </is>
      </c>
      <c r="D79" t="inlineStr">
        <is>
          <t>Elegance Three Piece Set - Red</t>
        </is>
      </c>
      <c r="E79" t="n">
        <v>0</v>
      </c>
      <c r="F79" t="inlineStr">
        <is>
          <t>2025/01/01</t>
        </is>
      </c>
      <c r="G79" t="n">
        <v>5</v>
      </c>
      <c r="H79" t="inlineStr">
        <is>
          <t>Active</t>
        </is>
      </c>
      <c r="I79" t="inlineStr"/>
    </row>
    <row r="80">
      <c r="A80" t="inlineStr">
        <is>
          <t>7002579</t>
        </is>
      </c>
      <c r="B80" t="inlineStr">
        <is>
          <t>EA</t>
        </is>
      </c>
      <c r="C80" t="inlineStr">
        <is>
          <t>5400Red8Round</t>
        </is>
      </c>
      <c r="D80" t="inlineStr">
        <is>
          <t>Elegance Round Area Rug - Red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2024/11/02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NTR6582-2x3</t>
        </is>
      </c>
      <c r="D81" t="inlineStr">
        <is>
          <t>Nature Scatter Mat Rug - Beige</t>
        </is>
      </c>
      <c r="E81" t="n">
        <v>92</v>
      </c>
      <c r="F81" t="inlineStr"/>
      <c r="G81" t="inlineStr"/>
      <c r="H81" t="inlineStr">
        <is>
          <t>Active</t>
        </is>
      </c>
      <c r="I81" t="inlineStr"/>
    </row>
    <row r="82">
      <c r="A82" t="inlineStr">
        <is>
          <t>7002579</t>
        </is>
      </c>
      <c r="B82" t="inlineStr">
        <is>
          <t>EA</t>
        </is>
      </c>
      <c r="C82" t="inlineStr">
        <is>
          <t>SNS4742_8x11</t>
        </is>
      </c>
      <c r="D82" t="inlineStr">
        <is>
          <t>Sensation Area Rug - Ivory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2020/08/05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ELG5110_5x7</t>
        </is>
      </c>
      <c r="D83" t="inlineStr">
        <is>
          <t>Elegance Area Rug - Multi-Color</t>
        </is>
      </c>
      <c r="E83" t="n">
        <v>0</v>
      </c>
      <c r="F83" t="inlineStr">
        <is>
          <t>2025/01/01</t>
        </is>
      </c>
      <c r="G83" t="n">
        <v>5</v>
      </c>
      <c r="H83" t="inlineStr">
        <is>
          <t>Active</t>
        </is>
      </c>
      <c r="I83" t="inlineStr"/>
    </row>
    <row r="84">
      <c r="A84" t="inlineStr">
        <is>
          <t>7002579</t>
        </is>
      </c>
      <c r="B84" t="inlineStr">
        <is>
          <t>EA</t>
        </is>
      </c>
      <c r="C84" t="inlineStr">
        <is>
          <t>8960Multi8x11</t>
        </is>
      </c>
      <c r="D84" t="inlineStr">
        <is>
          <t>Festival Area Rug - Multi-Color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2020/02/28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4520Multi8x10</t>
        </is>
      </c>
      <c r="D85" t="inlineStr">
        <is>
          <t>Laguna Area Rug - Multi-Color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2020/02/28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JRN1417_8x10</t>
        </is>
      </c>
      <c r="D86" t="inlineStr">
        <is>
          <t>Journey Area Rug - Cream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2020/02/28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ELG5463_5x7</t>
        </is>
      </c>
      <c r="D87" t="inlineStr">
        <is>
          <t>Elegance Area Rug - Black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2020/08/05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FVW3102_5x8</t>
        </is>
      </c>
      <c r="D88" t="inlineStr">
        <is>
          <t>Fairview Area Rug - Ivory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2019/11/18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SMP1006_Multi_8x11</t>
        </is>
      </c>
      <c r="D89" t="inlineStr">
        <is>
          <t>Symphony Area Rug - Multi-Color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2020/08/05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NTR6548-5x8OVL</t>
        </is>
      </c>
      <c r="D90" t="inlineStr">
        <is>
          <t>Nature Oval Area Rug - Multi-Color</t>
        </is>
      </c>
      <c r="E90" t="n">
        <v>56</v>
      </c>
      <c r="F90" t="inlineStr"/>
      <c r="G90" t="inlineStr"/>
      <c r="H90" t="inlineStr">
        <is>
          <t>Active</t>
        </is>
      </c>
      <c r="I90" t="inlineStr"/>
    </row>
    <row r="91">
      <c r="A91" t="inlineStr">
        <is>
          <t>7631185</t>
        </is>
      </c>
      <c r="B91" t="inlineStr">
        <is>
          <t>EA</t>
        </is>
      </c>
      <c r="C91" t="inlineStr">
        <is>
          <t>NTR6610_8x11</t>
        </is>
      </c>
      <c r="D91" t="inlineStr">
        <is>
          <t>Nature Area Rug - Beige</t>
        </is>
      </c>
      <c r="E91" t="n">
        <v>6</v>
      </c>
      <c r="F91" t="inlineStr"/>
      <c r="G91" t="inlineStr"/>
      <c r="H91" t="inlineStr">
        <is>
          <t>Active</t>
        </is>
      </c>
      <c r="I91" t="inlineStr"/>
    </row>
    <row r="92">
      <c r="A92" t="inlineStr">
        <is>
          <t>7002579</t>
        </is>
      </c>
      <c r="B92" t="inlineStr">
        <is>
          <t>EA</t>
        </is>
      </c>
      <c r="C92" t="inlineStr">
        <is>
          <t>JRN1201_2x8</t>
        </is>
      </c>
      <c r="D92" t="inlineStr">
        <is>
          <t>Journey Runner Rug - Multi-Color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2020/02/28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4590Red8x10</t>
        </is>
      </c>
      <c r="D93" t="inlineStr">
        <is>
          <t>Laguna Area Rug - Red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2020/02/28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NTR6620-3x8</t>
        </is>
      </c>
      <c r="D94" t="inlineStr">
        <is>
          <t>Nature Runner Rug - Brown</t>
        </is>
      </c>
      <c r="E94" t="n">
        <v>23</v>
      </c>
      <c r="F94" t="inlineStr"/>
      <c r="G94" t="inlineStr"/>
      <c r="H94" t="inlineStr">
        <is>
          <t>Active</t>
        </is>
      </c>
      <c r="I94" t="inlineStr"/>
    </row>
    <row r="95">
      <c r="A95" t="inlineStr">
        <is>
          <t>7002579</t>
        </is>
      </c>
      <c r="B95" t="inlineStr">
        <is>
          <t>EA</t>
        </is>
      </c>
      <c r="C95" t="inlineStr">
        <is>
          <t>5370Red8Round</t>
        </is>
      </c>
      <c r="D95" t="inlineStr">
        <is>
          <t>Elegance Round Area Rug - Red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2020/08/05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ELG5375_8RND</t>
        </is>
      </c>
      <c r="D96" t="inlineStr">
        <is>
          <t>Elegance Round Area Rug - Green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2020/08/05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JRN1217_8x10</t>
        </is>
      </c>
      <c r="D97" t="inlineStr">
        <is>
          <t>Journey Area Rug - Cream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2020/02/28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5162Ivory5x7</t>
        </is>
      </c>
      <c r="D98" t="inlineStr">
        <is>
          <t>Elegance Area Rug - Beige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2023/11/19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SMP1001_Multi_3x8</t>
        </is>
      </c>
      <c r="D99" t="inlineStr">
        <is>
          <t>Symphony Runner Rug - Multi-Color</t>
        </is>
      </c>
      <c r="E99" t="n">
        <v>272</v>
      </c>
      <c r="F99" t="inlineStr"/>
      <c r="G99" t="inlineStr"/>
      <c r="H99" t="inlineStr">
        <is>
          <t>Active</t>
        </is>
      </c>
      <c r="I99" t="inlineStr"/>
    </row>
    <row r="100">
      <c r="A100" t="inlineStr">
        <is>
          <t>7002579</t>
        </is>
      </c>
      <c r="B100" t="inlineStr">
        <is>
          <t>EA</t>
        </is>
      </c>
      <c r="C100" t="inlineStr">
        <is>
          <t>MJS1008_7x10</t>
        </is>
      </c>
      <c r="D100" t="inlineStr">
        <is>
          <t>Majesty Area Rug - Brown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2020/08/05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VND1815_5x8</t>
        </is>
      </c>
      <c r="D101" t="inlineStr">
        <is>
          <t>Veranda Area Rug - Teal</t>
        </is>
      </c>
      <c r="E101" t="n">
        <v>93</v>
      </c>
      <c r="F101" t="inlineStr"/>
      <c r="G101" t="inlineStr"/>
      <c r="H101" t="inlineStr">
        <is>
          <t>Discontinued</t>
        </is>
      </c>
      <c r="I101" t="inlineStr">
        <is>
          <t>2024/11/02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ELG5130_8RND</t>
        </is>
      </c>
      <c r="D102" t="inlineStr">
        <is>
          <t>Elegance Round Area Rug - Multi-Color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2024/11/02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8970Multi8x11</t>
        </is>
      </c>
      <c r="D103" t="inlineStr">
        <is>
          <t>Festival Area Rug - Multi-Color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2020/08/05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VND1814_8x10</t>
        </is>
      </c>
      <c r="D104" t="inlineStr">
        <is>
          <t>Veranda Area Rug - Indigo</t>
        </is>
      </c>
      <c r="E104" t="n">
        <v>20</v>
      </c>
      <c r="F104" t="inlineStr"/>
      <c r="G104" t="inlineStr"/>
      <c r="H104" t="inlineStr">
        <is>
          <t>Active</t>
        </is>
      </c>
      <c r="I104" t="inlineStr"/>
    </row>
    <row r="105">
      <c r="A105" t="inlineStr">
        <is>
          <t>7002579</t>
        </is>
      </c>
      <c r="B105" t="inlineStr">
        <is>
          <t>EA</t>
        </is>
      </c>
      <c r="C105" t="inlineStr">
        <is>
          <t>NTR6570-3x4OVL</t>
        </is>
      </c>
      <c r="D105" t="inlineStr">
        <is>
          <t>Nature Area Rug - Red</t>
        </is>
      </c>
      <c r="E105" t="n">
        <v>32</v>
      </c>
      <c r="F105" t="inlineStr"/>
      <c r="G105" t="inlineStr"/>
      <c r="H105" t="inlineStr">
        <is>
          <t>Active</t>
        </is>
      </c>
      <c r="I105" t="inlineStr"/>
    </row>
    <row r="106">
      <c r="A106" t="inlineStr">
        <is>
          <t>7002579</t>
        </is>
      </c>
      <c r="B106" t="inlineStr">
        <is>
          <t>EA</t>
        </is>
      </c>
      <c r="C106" t="inlineStr">
        <is>
          <t>FVW3307_8x11</t>
        </is>
      </c>
      <c r="D106" t="inlineStr">
        <is>
          <t>Fairview Area Rug - Navy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2019/11/18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VND1615_8x10</t>
        </is>
      </c>
      <c r="D107" t="inlineStr">
        <is>
          <t>Veranda Area Rug - Teal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2023/03/30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5202Ivory8x10</t>
        </is>
      </c>
      <c r="D108" t="inlineStr">
        <is>
          <t>Elegance Area Rug - Beige</t>
        </is>
      </c>
      <c r="E108" t="n">
        <v>0</v>
      </c>
      <c r="F108" t="inlineStr">
        <is>
          <t>2025/01/01</t>
        </is>
      </c>
      <c r="G108" t="n">
        <v>5</v>
      </c>
      <c r="H108" t="inlineStr">
        <is>
          <t>Active</t>
        </is>
      </c>
      <c r="I108" t="inlineStr"/>
    </row>
    <row r="109">
      <c r="A109" t="inlineStr">
        <is>
          <t>7002579</t>
        </is>
      </c>
      <c r="B109" t="inlineStr">
        <is>
          <t>EA</t>
        </is>
      </c>
      <c r="C109" t="inlineStr">
        <is>
          <t>IMP7777_6RND</t>
        </is>
      </c>
      <c r="D109" t="inlineStr">
        <is>
          <t>Impressions Round Area Rug - Blue</t>
        </is>
      </c>
      <c r="E109" t="n">
        <v>9</v>
      </c>
      <c r="F109" t="inlineStr"/>
      <c r="G109" t="inlineStr"/>
      <c r="H109" t="inlineStr">
        <is>
          <t>Discontinued</t>
        </is>
      </c>
      <c r="I109" t="inlineStr">
        <is>
          <t>2024/11/02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JRN1117_2x3</t>
        </is>
      </c>
      <c r="D110" t="inlineStr">
        <is>
          <t>Journey Scatter Mat Rug - Cream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2020/02/28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ELG5393_SET3</t>
        </is>
      </c>
      <c r="D111" t="inlineStr">
        <is>
          <t>Elegance Three Piece Set - Black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2020/08/05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NTR6550-6RND</t>
        </is>
      </c>
      <c r="D112" t="inlineStr">
        <is>
          <t>Nature Round Area Rug - Brown</t>
        </is>
      </c>
      <c r="E112" t="n">
        <v>50</v>
      </c>
      <c r="F112" t="inlineStr"/>
      <c r="G112" t="inlineStr"/>
      <c r="H112" t="inlineStr">
        <is>
          <t>Active</t>
        </is>
      </c>
      <c r="I112" t="inlineStr"/>
    </row>
    <row r="113">
      <c r="A113" t="inlineStr">
        <is>
          <t>7002579</t>
        </is>
      </c>
      <c r="B113" t="inlineStr">
        <is>
          <t>EA</t>
        </is>
      </c>
      <c r="C113" t="inlineStr">
        <is>
          <t>CNC1001_Blue_8x10</t>
        </is>
      </c>
      <c r="D113" t="inlineStr">
        <is>
          <t>Concept Area Rug - Multi-Color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2020/08/05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6568Multi5x8</t>
        </is>
      </c>
      <c r="D114" t="inlineStr">
        <is>
          <t>Nature Area Rug - Multi-Color</t>
        </is>
      </c>
      <c r="E114" t="n">
        <v>80</v>
      </c>
      <c r="F114" t="inlineStr"/>
      <c r="G114" t="inlineStr"/>
      <c r="H114" t="inlineStr">
        <is>
          <t>Active</t>
        </is>
      </c>
      <c r="I114" t="inlineStr"/>
    </row>
    <row r="115">
      <c r="A115" t="inlineStr">
        <is>
          <t>7002579</t>
        </is>
      </c>
      <c r="B115" t="inlineStr">
        <is>
          <t>EA</t>
        </is>
      </c>
      <c r="C115" t="inlineStr">
        <is>
          <t>6582Beige5x8</t>
        </is>
      </c>
      <c r="D115" t="inlineStr">
        <is>
          <t>Nature Area Rug - Beige</t>
        </is>
      </c>
      <c r="E115" t="n">
        <v>20</v>
      </c>
      <c r="F115" t="inlineStr"/>
      <c r="G115" t="inlineStr"/>
      <c r="H115" t="inlineStr">
        <is>
          <t>Active</t>
        </is>
      </c>
      <c r="I115" t="inlineStr"/>
    </row>
    <row r="116">
      <c r="A116" t="inlineStr">
        <is>
          <t>7002579</t>
        </is>
      </c>
      <c r="B116" t="inlineStr">
        <is>
          <t>EA</t>
        </is>
      </c>
      <c r="C116" t="inlineStr">
        <is>
          <t>FVW3322_7x10</t>
        </is>
      </c>
      <c r="D116" t="inlineStr">
        <is>
          <t>Fairview Area Rug - Spice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2019/11/18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VND1814_8RND</t>
        </is>
      </c>
      <c r="D117" t="inlineStr">
        <is>
          <t>Veranda Round Area Rug - Indigo</t>
        </is>
      </c>
      <c r="E117" t="n">
        <v>0</v>
      </c>
      <c r="F117" t="inlineStr">
        <is>
          <t>2025/01/01</t>
        </is>
      </c>
      <c r="G117" t="n">
        <v>5</v>
      </c>
      <c r="H117" t="inlineStr">
        <is>
          <t>Active</t>
        </is>
      </c>
      <c r="I117" t="inlineStr"/>
    </row>
    <row r="118">
      <c r="A118" t="inlineStr">
        <is>
          <t>7002579</t>
        </is>
      </c>
      <c r="B118" t="inlineStr">
        <is>
          <t>EA</t>
        </is>
      </c>
      <c r="C118" t="inlineStr">
        <is>
          <t>5130Multi9x13</t>
        </is>
      </c>
      <c r="D118" t="inlineStr">
        <is>
          <t>Elegance Area Rug - Multi-Color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2020/02/28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GCT1008Navy8x10</t>
        </is>
      </c>
      <c r="D119" t="inlineStr">
        <is>
          <t>Garden City Area Rug - Navy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2019/05/21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5382Multi7x10Oval</t>
        </is>
      </c>
      <c r="D120" t="inlineStr">
        <is>
          <t>Elegance Oval Area Rug - Multi-Color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2019/09/23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JRN1501_8x10</t>
        </is>
      </c>
      <c r="D121" t="inlineStr">
        <is>
          <t>Journey Area Rug - Multi-Color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2020/02/28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VND1803_8x10</t>
        </is>
      </c>
      <c r="D122" t="inlineStr">
        <is>
          <t>Veranda Area Rug - Black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2023/05/09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ELG5162_SET3</t>
        </is>
      </c>
      <c r="D123" t="inlineStr">
        <is>
          <t>Elegance Three Piece Set - Beige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2020/08/05</t>
        </is>
      </c>
    </row>
    <row r="124">
      <c r="A124" t="inlineStr">
        <is>
          <t>7631175</t>
        </is>
      </c>
      <c r="B124" t="inlineStr">
        <is>
          <t>EA</t>
        </is>
      </c>
      <c r="C124" t="inlineStr">
        <is>
          <t>NTR6700_5x8</t>
        </is>
      </c>
      <c r="D124" t="inlineStr">
        <is>
          <t>Nature Area Rug - Red</t>
        </is>
      </c>
      <c r="E124" t="n">
        <v>82</v>
      </c>
      <c r="F124" t="inlineStr"/>
      <c r="G124" t="inlineStr"/>
      <c r="H124" t="inlineStr">
        <is>
          <t>Active</t>
        </is>
      </c>
      <c r="I124" t="inlineStr"/>
    </row>
    <row r="125">
      <c r="A125" t="inlineStr">
        <is>
          <t>7002579</t>
        </is>
      </c>
      <c r="B125" t="inlineStr">
        <is>
          <t>EA</t>
        </is>
      </c>
      <c r="C125" t="inlineStr">
        <is>
          <t>4720Red5x8Oval</t>
        </is>
      </c>
      <c r="D125" t="inlineStr">
        <is>
          <t>Sensation Oval Area Rug - Red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2020/08/05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5338Brown9x13</t>
        </is>
      </c>
      <c r="D126" t="inlineStr">
        <is>
          <t>Elegance Area Rug - Brown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2019/09/23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MJS1508_2x11</t>
        </is>
      </c>
      <c r="D127" t="inlineStr">
        <is>
          <t>Majesty Runner Rug - Brown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2020/08/05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GCT1030_Aqua_5x8</t>
        </is>
      </c>
      <c r="D128" t="inlineStr">
        <is>
          <t>Garden City Area Rug - Aqua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2019/05/21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NTR6632-2x3</t>
        </is>
      </c>
      <c r="D129" t="inlineStr">
        <is>
          <t>Nature Scatter Mat Rug - Beige</t>
        </is>
      </c>
      <c r="E129" t="n">
        <v>0</v>
      </c>
      <c r="F129" t="inlineStr">
        <is>
          <t>2025/01/01</t>
        </is>
      </c>
      <c r="G129" t="n">
        <v>5</v>
      </c>
      <c r="H129" t="inlineStr">
        <is>
          <t>Active</t>
        </is>
      </c>
      <c r="I129" t="inlineStr"/>
    </row>
    <row r="130">
      <c r="A130" t="inlineStr">
        <is>
          <t>7002579</t>
        </is>
      </c>
      <c r="B130" t="inlineStr">
        <is>
          <t>EA</t>
        </is>
      </c>
      <c r="C130" t="inlineStr">
        <is>
          <t>VND1219_5x8</t>
        </is>
      </c>
      <c r="D130" t="inlineStr">
        <is>
          <t>Veranda Area Rug - Aqua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2020/08/05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SRN1017_2x11</t>
        </is>
      </c>
      <c r="D131" t="inlineStr">
        <is>
          <t>Serenity Runner Rug - Cream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2020/08/05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NTR6660-3x4OVL</t>
        </is>
      </c>
      <c r="D132" t="inlineStr">
        <is>
          <t>Nature Area Rug - Multi-Color</t>
        </is>
      </c>
      <c r="E132" t="n">
        <v>39</v>
      </c>
      <c r="F132" t="inlineStr"/>
      <c r="G132" t="inlineStr"/>
      <c r="H132" t="inlineStr">
        <is>
          <t>Active</t>
        </is>
      </c>
      <c r="I132" t="inlineStr"/>
    </row>
    <row r="133">
      <c r="A133" t="inlineStr">
        <is>
          <t>7002579</t>
        </is>
      </c>
      <c r="B133" t="inlineStr">
        <is>
          <t>EA</t>
        </is>
      </c>
      <c r="C133" t="inlineStr">
        <is>
          <t>SMP1005_Multi_5x8</t>
        </is>
      </c>
      <c r="D133" t="inlineStr">
        <is>
          <t>Symphony Area Rug - Multi-Color</t>
        </is>
      </c>
      <c r="E133" t="n">
        <v>249</v>
      </c>
      <c r="F133" t="inlineStr"/>
      <c r="G133" t="inlineStr"/>
      <c r="H133" t="inlineStr">
        <is>
          <t>Active</t>
        </is>
      </c>
      <c r="I133" t="inlineStr"/>
    </row>
    <row r="134">
      <c r="A134" t="inlineStr">
        <is>
          <t>7002579</t>
        </is>
      </c>
      <c r="B134" t="inlineStr">
        <is>
          <t>EA</t>
        </is>
      </c>
      <c r="C134" t="inlineStr">
        <is>
          <t>SRN1018_8x10</t>
        </is>
      </c>
      <c r="D134" t="inlineStr">
        <is>
          <t>Serenity Area Rug - Charcoal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2020/09/28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ELG5202_SET3</t>
        </is>
      </c>
      <c r="D135" t="inlineStr">
        <is>
          <t>Elegance Three Piece Set - Beige</t>
        </is>
      </c>
      <c r="E135" t="n">
        <v>48</v>
      </c>
      <c r="F135" t="inlineStr"/>
      <c r="G135" t="inlineStr"/>
      <c r="H135" t="inlineStr">
        <is>
          <t>Active</t>
        </is>
      </c>
      <c r="I135" t="inlineStr"/>
    </row>
    <row r="136">
      <c r="A136" t="inlineStr">
        <is>
          <t>7002579</t>
        </is>
      </c>
      <c r="B136" t="inlineStr">
        <is>
          <t>EA</t>
        </is>
      </c>
      <c r="C136" t="inlineStr">
        <is>
          <t>MJS1101_8x10</t>
        </is>
      </c>
      <c r="D136" t="inlineStr">
        <is>
          <t>Majesty Area Rug - Multi-Color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2020/08/05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ELG5210_5x7</t>
        </is>
      </c>
      <c r="D137" t="inlineStr">
        <is>
          <t>Elegance Area Rug - Multi-Color</t>
        </is>
      </c>
      <c r="E137" t="n">
        <v>30</v>
      </c>
      <c r="F137" t="inlineStr"/>
      <c r="G137" t="inlineStr"/>
      <c r="H137" t="inlineStr">
        <is>
          <t>Active</t>
        </is>
      </c>
      <c r="I137" t="inlineStr"/>
    </row>
    <row r="138">
      <c r="A138" t="inlineStr">
        <is>
          <t>7002579</t>
        </is>
      </c>
      <c r="B138" t="inlineStr">
        <is>
          <t>EA</t>
        </is>
      </c>
      <c r="C138" t="inlineStr">
        <is>
          <t>NTR6550-5x8OVL</t>
        </is>
      </c>
      <c r="D138" t="inlineStr">
        <is>
          <t>Nature Oval Area Rug - Brown</t>
        </is>
      </c>
      <c r="E138" t="n">
        <v>22</v>
      </c>
      <c r="F138" t="inlineStr"/>
      <c r="G138" t="inlineStr"/>
      <c r="H138" t="inlineStr">
        <is>
          <t>Active</t>
        </is>
      </c>
      <c r="I138" t="inlineStr"/>
    </row>
    <row r="139">
      <c r="A139" t="inlineStr">
        <is>
          <t>7002579</t>
        </is>
      </c>
      <c r="B139" t="inlineStr">
        <is>
          <t>EA</t>
        </is>
      </c>
      <c r="C139" t="inlineStr">
        <is>
          <t>NTR6660-8RND</t>
        </is>
      </c>
      <c r="D139" t="inlineStr">
        <is>
          <t>Nature Round Area Rug - Multi-Color</t>
        </is>
      </c>
      <c r="E139" t="n">
        <v>58</v>
      </c>
      <c r="F139" t="inlineStr"/>
      <c r="G139" t="inlineStr"/>
      <c r="H139" t="inlineStr">
        <is>
          <t>Active</t>
        </is>
      </c>
      <c r="I139" t="inlineStr"/>
    </row>
    <row r="140">
      <c r="A140" t="inlineStr">
        <is>
          <t>7002579</t>
        </is>
      </c>
      <c r="B140" t="inlineStr">
        <is>
          <t>EA</t>
        </is>
      </c>
      <c r="C140" t="inlineStr">
        <is>
          <t>NTR6660-8OCT</t>
        </is>
      </c>
      <c r="D140" t="inlineStr">
        <is>
          <t>Nature Octagon Area Rug - Multi-Color</t>
        </is>
      </c>
      <c r="E140" t="n">
        <v>17</v>
      </c>
      <c r="F140" t="inlineStr"/>
      <c r="G140" t="inlineStr"/>
      <c r="H140" t="inlineStr">
        <is>
          <t>Active</t>
        </is>
      </c>
      <c r="I140" t="inlineStr"/>
    </row>
    <row r="141">
      <c r="A141" t="inlineStr">
        <is>
          <t>7002579</t>
        </is>
      </c>
      <c r="B141" t="inlineStr">
        <is>
          <t>EA</t>
        </is>
      </c>
      <c r="C141" t="inlineStr">
        <is>
          <t>MJS1008_8x10</t>
        </is>
      </c>
      <c r="D141" t="inlineStr">
        <is>
          <t>Majesty Area Rug - Brown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2020/08/05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MJS1101_7x10</t>
        </is>
      </c>
      <c r="D142" t="inlineStr">
        <is>
          <t>Majesty Area Rug - Multi-Color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2020/08/05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8832Ivory2x8</t>
        </is>
      </c>
      <c r="D143" t="inlineStr">
        <is>
          <t>Festival Runner Rug - Beige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2020/02/28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SNS4883_6RND</t>
        </is>
      </c>
      <c r="D144" t="inlineStr">
        <is>
          <t>Sensation Round Area Rug - Black</t>
        </is>
      </c>
      <c r="E144" t="n">
        <v>38</v>
      </c>
      <c r="F144" t="inlineStr"/>
      <c r="G144" t="inlineStr"/>
      <c r="H144" t="inlineStr">
        <is>
          <t>Active</t>
        </is>
      </c>
      <c r="I144" t="inlineStr"/>
    </row>
    <row r="145">
      <c r="A145" t="inlineStr">
        <is>
          <t>7002579</t>
        </is>
      </c>
      <c r="B145" t="inlineStr">
        <is>
          <t>EA</t>
        </is>
      </c>
      <c r="C145" t="inlineStr">
        <is>
          <t>NTR6602-3x8</t>
        </is>
      </c>
      <c r="D145" t="inlineStr">
        <is>
          <t>Nature Runner Rug - Ivory</t>
        </is>
      </c>
      <c r="E145" t="n">
        <v>9</v>
      </c>
      <c r="F145" t="inlineStr"/>
      <c r="G145" t="inlineStr"/>
      <c r="H145" t="inlineStr">
        <is>
          <t>Active</t>
        </is>
      </c>
      <c r="I145" t="inlineStr"/>
    </row>
    <row r="146">
      <c r="A146" t="inlineStr">
        <is>
          <t>7002579</t>
        </is>
      </c>
      <c r="B146" t="inlineStr">
        <is>
          <t>EA</t>
        </is>
      </c>
      <c r="C146" t="inlineStr">
        <is>
          <t>ELG5403_8x10</t>
        </is>
      </c>
      <c r="D146" t="inlineStr">
        <is>
          <t>Elegance Area Rug - Black</t>
        </is>
      </c>
      <c r="E146" t="n">
        <v>21</v>
      </c>
      <c r="F146" t="inlineStr"/>
      <c r="G146" t="inlineStr"/>
      <c r="H146" t="inlineStr">
        <is>
          <t>Active</t>
        </is>
      </c>
      <c r="I146" t="inlineStr"/>
    </row>
    <row r="147">
      <c r="A147" t="inlineStr">
        <is>
          <t>7002579</t>
        </is>
      </c>
      <c r="B147" t="inlineStr">
        <is>
          <t>EA</t>
        </is>
      </c>
      <c r="C147" t="inlineStr">
        <is>
          <t>VND1815_8x10</t>
        </is>
      </c>
      <c r="D147" t="inlineStr">
        <is>
          <t>Veranda Area Rug - Teal</t>
        </is>
      </c>
      <c r="E147" t="n">
        <v>100</v>
      </c>
      <c r="F147" t="inlineStr"/>
      <c r="G147" t="inlineStr"/>
      <c r="H147" t="inlineStr">
        <is>
          <t>Discontinued</t>
        </is>
      </c>
      <c r="I147" t="inlineStr">
        <is>
          <t>2024/11/02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SRN1022_9x12</t>
        </is>
      </c>
      <c r="D148" t="inlineStr">
        <is>
          <t>Serenity Area Rug - Spice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2024/11/02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VND1614_3x8</t>
        </is>
      </c>
      <c r="D149" t="inlineStr">
        <is>
          <t>Veranda Runner Rug - Indigo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2023/05/09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VND1219_3x8</t>
        </is>
      </c>
      <c r="D150" t="inlineStr">
        <is>
          <t>Veranda Runner Rug - Aqua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2020/08/05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CNC1014_Blue_8x10</t>
        </is>
      </c>
      <c r="D151" t="inlineStr">
        <is>
          <t>Concept Area Rug - Blue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2020/02/28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4770Red9x12</t>
        </is>
      </c>
      <c r="D152" t="inlineStr">
        <is>
          <t>Sensation Area Rug - Red</t>
        </is>
      </c>
      <c r="E152" t="n">
        <v>63</v>
      </c>
      <c r="F152" t="inlineStr"/>
      <c r="G152" t="inlineStr"/>
      <c r="H152" t="inlineStr">
        <is>
          <t>Active</t>
        </is>
      </c>
      <c r="I152" t="inlineStr"/>
    </row>
    <row r="153">
      <c r="A153" t="inlineStr">
        <is>
          <t>7002579</t>
        </is>
      </c>
      <c r="B153" t="inlineStr">
        <is>
          <t>EA</t>
        </is>
      </c>
      <c r="C153" t="inlineStr">
        <is>
          <t>ARA5806_5x8</t>
        </is>
      </c>
      <c r="D153" t="inlineStr">
        <is>
          <t>Aria Area Rug - Blue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2018/06/30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FST8970_6RND</t>
        </is>
      </c>
      <c r="D154" t="inlineStr">
        <is>
          <t>Festival Round Area Rug - Multi-Color</t>
        </is>
      </c>
      <c r="E154" t="n">
        <v>46</v>
      </c>
      <c r="F154" t="inlineStr"/>
      <c r="G154" t="inlineStr"/>
      <c r="H154" t="inlineStr">
        <is>
          <t>Discontinued</t>
        </is>
      </c>
      <c r="I154" t="inlineStr">
        <is>
          <t>2024/11/02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NTR6690-5x8</t>
        </is>
      </c>
      <c r="D155" t="inlineStr">
        <is>
          <t>Nature Area Rug - Beige</t>
        </is>
      </c>
      <c r="E155" t="n">
        <v>20</v>
      </c>
      <c r="F155" t="inlineStr"/>
      <c r="G155" t="inlineStr"/>
      <c r="H155" t="inlineStr">
        <is>
          <t>Active</t>
        </is>
      </c>
      <c r="I155" t="inlineStr"/>
    </row>
    <row r="156">
      <c r="A156" t="inlineStr">
        <is>
          <t>7002579</t>
        </is>
      </c>
      <c r="B156" t="inlineStr">
        <is>
          <t>EA</t>
        </is>
      </c>
      <c r="C156" t="inlineStr">
        <is>
          <t>NTR6570-5x8OVL</t>
        </is>
      </c>
      <c r="D156" t="inlineStr">
        <is>
          <t>Nature Oval Area Rug - Red</t>
        </is>
      </c>
      <c r="E156" t="n">
        <v>15</v>
      </c>
      <c r="F156" t="inlineStr"/>
      <c r="G156" t="inlineStr"/>
      <c r="H156" t="inlineStr">
        <is>
          <t>Active</t>
        </is>
      </c>
      <c r="I156" t="inlineStr"/>
    </row>
    <row r="157">
      <c r="A157" t="inlineStr">
        <is>
          <t>7002579</t>
        </is>
      </c>
      <c r="B157" t="inlineStr">
        <is>
          <t>EA</t>
        </is>
      </c>
      <c r="C157" t="inlineStr">
        <is>
          <t>6570Red8x11</t>
        </is>
      </c>
      <c r="D157" t="inlineStr">
        <is>
          <t>Nature Area Rug - Red</t>
        </is>
      </c>
      <c r="E157" t="n">
        <v>56</v>
      </c>
      <c r="F157" t="inlineStr"/>
      <c r="G157" t="inlineStr"/>
      <c r="H157" t="inlineStr">
        <is>
          <t>Active</t>
        </is>
      </c>
      <c r="I157" t="inlineStr"/>
    </row>
    <row r="158">
      <c r="A158" t="inlineStr">
        <is>
          <t>7002579</t>
        </is>
      </c>
      <c r="B158" t="inlineStr">
        <is>
          <t>EA</t>
        </is>
      </c>
      <c r="C158" t="inlineStr">
        <is>
          <t>NTR6550-9x12</t>
        </is>
      </c>
      <c r="D158" t="inlineStr">
        <is>
          <t>Nature Area Rug - Brown</t>
        </is>
      </c>
      <c r="E158" t="n">
        <v>19</v>
      </c>
      <c r="F158" t="inlineStr"/>
      <c r="G158" t="inlineStr"/>
      <c r="H158" t="inlineStr">
        <is>
          <t>Active</t>
        </is>
      </c>
      <c r="I158" t="inlineStr"/>
    </row>
    <row r="159">
      <c r="A159" t="inlineStr">
        <is>
          <t>7002579</t>
        </is>
      </c>
      <c r="B159" t="inlineStr">
        <is>
          <t>EA</t>
        </is>
      </c>
      <c r="C159" t="inlineStr">
        <is>
          <t>VND1519_3x8</t>
        </is>
      </c>
      <c r="D159" t="inlineStr">
        <is>
          <t>Veranda Runner Rug - Aqua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2024/11/02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GCT1026_Navy_3x8</t>
        </is>
      </c>
      <c r="D160" t="inlineStr">
        <is>
          <t>Garden City Runner Rug - Navy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2019/05/21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MJS1017_4x6</t>
        </is>
      </c>
      <c r="D161" t="inlineStr">
        <is>
          <t>Majesty Area Rug - Cream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2020/08/05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ARA5319_5x8</t>
        </is>
      </c>
      <c r="D162" t="inlineStr">
        <is>
          <t>Aria Area Rug - Aqua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2018/06/30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MJS1408_2x11</t>
        </is>
      </c>
      <c r="D163" t="inlineStr">
        <is>
          <t>Majesty Runner Rug - Brown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2020/02/28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MJS1408_9x12</t>
        </is>
      </c>
      <c r="D164" t="inlineStr">
        <is>
          <t>Majesty Area Rug - Brown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2020/02/28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JRN1107_2x3</t>
        </is>
      </c>
      <c r="D165" t="inlineStr">
        <is>
          <t>Journey Scatter Mat Rug - Navy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2020/02/28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6595Red8x11</t>
        </is>
      </c>
      <c r="D166" t="inlineStr">
        <is>
          <t>Nature Area Rug - Red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2020/08/05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ELG5120_6RND</t>
        </is>
      </c>
      <c r="D167" t="inlineStr">
        <is>
          <t>Elegance Round Area Rug - Multi-Color</t>
        </is>
      </c>
      <c r="E167" t="n">
        <v>0</v>
      </c>
      <c r="F167" t="inlineStr">
        <is>
          <t>2025/01/01</t>
        </is>
      </c>
      <c r="G167" t="n">
        <v>5</v>
      </c>
      <c r="H167" t="inlineStr">
        <is>
          <t>Active</t>
        </is>
      </c>
      <c r="I167" t="inlineStr"/>
    </row>
    <row r="168">
      <c r="A168" t="inlineStr">
        <is>
          <t>7002579</t>
        </is>
      </c>
      <c r="B168" t="inlineStr">
        <is>
          <t>EA</t>
        </is>
      </c>
      <c r="C168" t="inlineStr">
        <is>
          <t>MJS1508_SET3</t>
        </is>
      </c>
      <c r="D168" t="inlineStr">
        <is>
          <t>Majesty Three Piece Set - Brown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2020/08/05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GCT1030_Aqua_3x8</t>
        </is>
      </c>
      <c r="D169" t="inlineStr">
        <is>
          <t>Garden City Runner Rug - Aqua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2019/05/21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MJS1101_4x6</t>
        </is>
      </c>
      <c r="D170" t="inlineStr">
        <is>
          <t>Majesty Area Rug - Multi-Color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2020/08/05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6595Red3x8</t>
        </is>
      </c>
      <c r="D171" t="inlineStr">
        <is>
          <t>Nature Runner Rug - Red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2020/08/05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ELG5440_SET3</t>
        </is>
      </c>
      <c r="D172" t="inlineStr">
        <is>
          <t>Elegance Three Piece Set - Multi-Color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2019/09/23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5142Ivory9x13</t>
        </is>
      </c>
      <c r="D173" t="inlineStr">
        <is>
          <t>Elegance Area Rug - Beige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2024/11/02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5143Black5x7</t>
        </is>
      </c>
      <c r="D174" t="inlineStr">
        <is>
          <t>Elegance Area Rug - Black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2020/08/05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GCT1026_Navy_5x8</t>
        </is>
      </c>
      <c r="D175" t="inlineStr">
        <is>
          <t>Garden City Area Rug - Navy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2019/05/21</t>
        </is>
      </c>
    </row>
    <row r="176">
      <c r="A176" t="inlineStr">
        <is>
          <t>7631167</t>
        </is>
      </c>
      <c r="B176" t="inlineStr">
        <is>
          <t>EA</t>
        </is>
      </c>
      <c r="C176" t="inlineStr">
        <is>
          <t>NTR6700_3x8</t>
        </is>
      </c>
      <c r="D176" t="inlineStr">
        <is>
          <t>Nature Runner Rug - Red</t>
        </is>
      </c>
      <c r="E176" t="n">
        <v>11</v>
      </c>
      <c r="F176" t="inlineStr"/>
      <c r="G176" t="inlineStr"/>
      <c r="H176" t="inlineStr">
        <is>
          <t>Active</t>
        </is>
      </c>
      <c r="I176" t="inlineStr"/>
    </row>
    <row r="177">
      <c r="A177" t="inlineStr">
        <is>
          <t>7002579</t>
        </is>
      </c>
      <c r="B177" t="inlineStr">
        <is>
          <t>EA</t>
        </is>
      </c>
      <c r="C177" t="inlineStr">
        <is>
          <t>5110Multi3PcSet</t>
        </is>
      </c>
      <c r="D177" t="inlineStr">
        <is>
          <t>Elegance Three Piece Set - Multi-Color</t>
        </is>
      </c>
      <c r="E177" t="n">
        <v>31</v>
      </c>
      <c r="F177" t="inlineStr"/>
      <c r="G177" t="inlineStr"/>
      <c r="H177" t="inlineStr">
        <is>
          <t>Active</t>
        </is>
      </c>
      <c r="I177" t="inlineStr"/>
    </row>
    <row r="178">
      <c r="A178" t="inlineStr">
        <is>
          <t>7002579</t>
        </is>
      </c>
      <c r="B178" t="inlineStr">
        <is>
          <t>EA</t>
        </is>
      </c>
      <c r="C178" t="inlineStr">
        <is>
          <t>GCT1003Aqua8x10</t>
        </is>
      </c>
      <c r="D178" t="inlineStr">
        <is>
          <t>Garden City Area Rug - Aqua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2019/05/21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VND1515_3x8</t>
        </is>
      </c>
      <c r="D179" t="inlineStr">
        <is>
          <t>Veranda Runner Rug - Teal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2023/03/30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MJS1313_2x11</t>
        </is>
      </c>
      <c r="D180" t="inlineStr">
        <is>
          <t>Majesty Runner Rug - Seafoam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2020/08/05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5440Multi8x10</t>
        </is>
      </c>
      <c r="D181" t="inlineStr">
        <is>
          <t>Elegance Area Rug - Multi-Color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2019/09/23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GCT1029_Gray_8Round</t>
        </is>
      </c>
      <c r="D182" t="inlineStr">
        <is>
          <t>Garden City Round Area Rug - Gray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2018/06/30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5458Brown8Round</t>
        </is>
      </c>
      <c r="D183" t="inlineStr">
        <is>
          <t>Elegance Round Area Rug - Brown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2024/11/02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GCT1031_Navy_8Round</t>
        </is>
      </c>
      <c r="D184" t="inlineStr">
        <is>
          <t>Garden City Round Area Rug - Navy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2018/06/30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GCT1032_Aqua_8Round</t>
        </is>
      </c>
      <c r="D185" t="inlineStr">
        <is>
          <t>Garden City Round Area Rug - Aqua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2019/05/21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VND1614_8RND</t>
        </is>
      </c>
      <c r="D186" t="inlineStr">
        <is>
          <t>Veranda Round Area Rug - Indigo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2024/11/02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ARA5717_5x8</t>
        </is>
      </c>
      <c r="D187" t="inlineStr">
        <is>
          <t>Aria Area Rug - Cream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2018/06/30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VND1515_8RND</t>
        </is>
      </c>
      <c r="D188" t="inlineStr">
        <is>
          <t>Veranda Round Area Rug - Teal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2020/08/05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FVW3122_7x10</t>
        </is>
      </c>
      <c r="D189" t="inlineStr">
        <is>
          <t>Fairview Area Rug - Spice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2019/11/18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SNS4853_8RND</t>
        </is>
      </c>
      <c r="D190" t="inlineStr">
        <is>
          <t>Sensation Round Area Rug - Black</t>
        </is>
      </c>
      <c r="E190" t="n">
        <v>27</v>
      </c>
      <c r="F190" t="inlineStr"/>
      <c r="G190" t="inlineStr"/>
      <c r="H190" t="inlineStr">
        <is>
          <t>Active</t>
        </is>
      </c>
      <c r="I190" t="inlineStr"/>
    </row>
    <row r="191">
      <c r="A191" t="inlineStr">
        <is>
          <t>7002579</t>
        </is>
      </c>
      <c r="B191" t="inlineStr">
        <is>
          <t>EA</t>
        </is>
      </c>
      <c r="C191" t="inlineStr">
        <is>
          <t>ELG5400_8x10</t>
        </is>
      </c>
      <c r="D191" t="inlineStr">
        <is>
          <t>Elegance Area Rug - Red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2021/10/19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5210Multi7x10Oval</t>
        </is>
      </c>
      <c r="D192" t="inlineStr">
        <is>
          <t>Elegance Oval Area Rug - Multi-Color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2020/08/05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MJS1317_7x10</t>
        </is>
      </c>
      <c r="D193" t="inlineStr">
        <is>
          <t>Majesty Area Rug - Cream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2020/08/05</t>
        </is>
      </c>
    </row>
    <row r="194">
      <c r="A194" t="inlineStr">
        <is>
          <t>7631180</t>
        </is>
      </c>
      <c r="B194" t="inlineStr">
        <is>
          <t>EA</t>
        </is>
      </c>
      <c r="C194" t="inlineStr">
        <is>
          <t>M6548B5x8</t>
        </is>
      </c>
      <c r="D194" t="inlineStr">
        <is>
          <t>Nature Area Rug - Multi-Color</t>
        </is>
      </c>
      <c r="E194" t="n">
        <v>135</v>
      </c>
      <c r="F194" t="inlineStr"/>
      <c r="G194" t="inlineStr"/>
      <c r="H194" t="inlineStr">
        <is>
          <t>Active</t>
        </is>
      </c>
      <c r="I194" t="inlineStr"/>
    </row>
    <row r="195">
      <c r="A195" t="inlineStr">
        <is>
          <t>7002579</t>
        </is>
      </c>
      <c r="B195" t="inlineStr">
        <is>
          <t>EA</t>
        </is>
      </c>
      <c r="C195" t="inlineStr">
        <is>
          <t>FVW3407_8x11</t>
        </is>
      </c>
      <c r="D195" t="inlineStr">
        <is>
          <t>Fairview Area Rug - Navy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2019/11/18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7720Red6Round</t>
        </is>
      </c>
      <c r="D196" t="inlineStr">
        <is>
          <t>Impressions Round Area Rug - Multi-Color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2024/11/02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VND1615_3x8</t>
        </is>
      </c>
      <c r="D197" t="inlineStr">
        <is>
          <t>Veranda Runner Rug - Teal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2023/03/30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5142Ivory7x10Oval</t>
        </is>
      </c>
      <c r="D198" t="inlineStr">
        <is>
          <t>Elegance Oval Area Rug - Beige</t>
        </is>
      </c>
      <c r="E198" t="n">
        <v>17</v>
      </c>
      <c r="F198" t="inlineStr"/>
      <c r="G198" t="inlineStr"/>
      <c r="H198" t="inlineStr">
        <is>
          <t>Active</t>
        </is>
      </c>
      <c r="I198" t="inlineStr"/>
    </row>
    <row r="199">
      <c r="A199" t="inlineStr">
        <is>
          <t>7002579</t>
        </is>
      </c>
      <c r="B199" t="inlineStr">
        <is>
          <t>EA</t>
        </is>
      </c>
      <c r="C199" t="inlineStr">
        <is>
          <t>MJS1013_4x6</t>
        </is>
      </c>
      <c r="D199" t="inlineStr">
        <is>
          <t>Majesty Area Rug - Seafoam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2020/08/05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ARA7409_8x11</t>
        </is>
      </c>
      <c r="D200" t="inlineStr">
        <is>
          <t>Aria Area Rug - Gray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2018/06/30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SRN1024_5x7</t>
        </is>
      </c>
      <c r="D201" t="inlineStr">
        <is>
          <t>Serenity Area Rug - Mocha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2020/08/05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5377Blue7x10Oval</t>
        </is>
      </c>
      <c r="D202" t="inlineStr">
        <is>
          <t>Elegance Oval Area Rug - Blue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2018/02/19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ELG5377_SET3</t>
        </is>
      </c>
      <c r="D203" t="inlineStr">
        <is>
          <t>Elegance Three Piece Set - Blue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2018/02/19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SRN1009_8SQR</t>
        </is>
      </c>
      <c r="D204" t="inlineStr">
        <is>
          <t>Serenity Square Area Rug - Gray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2020/08/05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GCT1005Gray8RND</t>
        </is>
      </c>
      <c r="D205" t="inlineStr">
        <is>
          <t>Garden City Round Area Rug - Gray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2024/11/02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ELG5403_9x13</t>
        </is>
      </c>
      <c r="D206" t="inlineStr">
        <is>
          <t>Elegance Area Rug - Black</t>
        </is>
      </c>
      <c r="E206" t="n">
        <v>65</v>
      </c>
      <c r="F206" t="inlineStr"/>
      <c r="G206" t="inlineStr"/>
      <c r="H206" t="inlineStr">
        <is>
          <t>Active</t>
        </is>
      </c>
      <c r="I206" t="inlineStr"/>
    </row>
    <row r="207">
      <c r="A207" t="inlineStr">
        <is>
          <t>7002579</t>
        </is>
      </c>
      <c r="B207" t="inlineStr">
        <is>
          <t>EA</t>
        </is>
      </c>
      <c r="C207" t="inlineStr">
        <is>
          <t>ELG5210_9x13</t>
        </is>
      </c>
      <c r="D207" t="inlineStr">
        <is>
          <t>Elegance Area Rug - Multi-Color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2024/11/02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VND1219_8x10</t>
        </is>
      </c>
      <c r="D208" t="inlineStr">
        <is>
          <t>Veranda Area Rug - Aqua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2024/11/02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FVW3102_8x11</t>
        </is>
      </c>
      <c r="D209" t="inlineStr">
        <is>
          <t>Fairview Area Rug - Ivory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2019/11/18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MJS1008_SET3</t>
        </is>
      </c>
      <c r="D210" t="inlineStr">
        <is>
          <t>Majesty Three Piece Set - Brown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2020/08/05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6590Multi8x11</t>
        </is>
      </c>
      <c r="D211" t="inlineStr">
        <is>
          <t>Nature Area Rug - Multi-Color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2020/08/05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ELG5140_9x13</t>
        </is>
      </c>
      <c r="D212" t="inlineStr">
        <is>
          <t>Elegance Area Rug - Red</t>
        </is>
      </c>
      <c r="E212" t="n">
        <v>29</v>
      </c>
      <c r="F212" t="inlineStr"/>
      <c r="G212" t="inlineStr"/>
      <c r="H212" t="inlineStr">
        <is>
          <t>Active</t>
        </is>
      </c>
      <c r="I212" t="inlineStr"/>
    </row>
    <row r="213">
      <c r="A213" t="inlineStr">
        <is>
          <t>7002579</t>
        </is>
      </c>
      <c r="B213" t="inlineStr">
        <is>
          <t>EA</t>
        </is>
      </c>
      <c r="C213" t="inlineStr">
        <is>
          <t>FST8740_8x11</t>
        </is>
      </c>
      <c r="D213" t="inlineStr">
        <is>
          <t>Festival Area Rug - Multi-Color</t>
        </is>
      </c>
      <c r="E213" t="n">
        <v>70</v>
      </c>
      <c r="F213" t="inlineStr"/>
      <c r="G213" t="inlineStr"/>
      <c r="H213" t="inlineStr">
        <is>
          <t>Active</t>
        </is>
      </c>
      <c r="I213" t="inlineStr"/>
    </row>
    <row r="214">
      <c r="A214" t="inlineStr">
        <is>
          <t>7002579</t>
        </is>
      </c>
      <c r="B214" t="inlineStr">
        <is>
          <t>EA</t>
        </is>
      </c>
      <c r="C214" t="inlineStr">
        <is>
          <t>ELG5488_5x7</t>
        </is>
      </c>
      <c r="D214" t="inlineStr">
        <is>
          <t>Elegance Area Rug - Brown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2020/12/16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ELG5360_5x7</t>
        </is>
      </c>
      <c r="D215" t="inlineStr">
        <is>
          <t>Elegance Area Rug - Multi-Color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2018/02/19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SRN1016_8RND</t>
        </is>
      </c>
      <c r="D216" t="inlineStr">
        <is>
          <t>Serenity Round Area Rug - Taupe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2020/08/05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ELG5440_5x8OVL</t>
        </is>
      </c>
      <c r="D217" t="inlineStr">
        <is>
          <t>Elegance Oval Area Rug - Multi-Color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2019/09/23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NTR6590_3x8</t>
        </is>
      </c>
      <c r="D218" t="inlineStr">
        <is>
          <t>Nature Runner Rug - Multi-Color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2020/08/05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NTR6568-8RND</t>
        </is>
      </c>
      <c r="D219" t="inlineStr">
        <is>
          <t>Nature Round Area Rug - Multi-Color</t>
        </is>
      </c>
      <c r="E219" t="n">
        <v>0</v>
      </c>
      <c r="F219" t="inlineStr">
        <is>
          <t>2025/01/01</t>
        </is>
      </c>
      <c r="G219" t="n">
        <v>5</v>
      </c>
      <c r="H219" t="inlineStr">
        <is>
          <t>Active</t>
        </is>
      </c>
      <c r="I219" t="inlineStr"/>
    </row>
    <row r="220">
      <c r="A220" t="inlineStr">
        <is>
          <t>7002579</t>
        </is>
      </c>
      <c r="B220" t="inlineStr">
        <is>
          <t>EA</t>
        </is>
      </c>
      <c r="C220" t="inlineStr">
        <is>
          <t>5140Red7x10Oval</t>
        </is>
      </c>
      <c r="D220" t="inlineStr">
        <is>
          <t>Elegance Oval Area Rug - Red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2024/11/02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4613Charcoal8x10</t>
        </is>
      </c>
      <c r="D221" t="inlineStr">
        <is>
          <t>Laguna Area Rug - Black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2020/02/28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SRN1022_8RND</t>
        </is>
      </c>
      <c r="D222" t="inlineStr">
        <is>
          <t>Serenity Round Area Rug - Spice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2024/11/02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ELG5210_6RND</t>
        </is>
      </c>
      <c r="D223" t="inlineStr">
        <is>
          <t>Elegance Round Area Rug - Multi-Color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2020/08/05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GCT1005Gray3x8</t>
        </is>
      </c>
      <c r="D224" t="inlineStr">
        <is>
          <t>Garden City Runner Rug - Gray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2019/05/21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ARA6909_8x11</t>
        </is>
      </c>
      <c r="D225" t="inlineStr">
        <is>
          <t>Aria Area Rug - Gray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2018/06/30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VND1214_5x8</t>
        </is>
      </c>
      <c r="D226" t="inlineStr">
        <is>
          <t>Veranda Area Rug - Indigo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2021/04/07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VND1214_3x8</t>
        </is>
      </c>
      <c r="D227" t="inlineStr">
        <is>
          <t>Veranda Runner Rug - Indigo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2021/04/07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MJS1317_8x10</t>
        </is>
      </c>
      <c r="D228" t="inlineStr">
        <is>
          <t>Majesty Area Rug - Cream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2020/08/05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NTR6632-5x8</t>
        </is>
      </c>
      <c r="D229" t="inlineStr">
        <is>
          <t>Nature Area Rug - Beige</t>
        </is>
      </c>
      <c r="E229" t="n">
        <v>42</v>
      </c>
      <c r="F229" t="inlineStr"/>
      <c r="G229" t="inlineStr"/>
      <c r="H229" t="inlineStr">
        <is>
          <t>Active</t>
        </is>
      </c>
      <c r="I229" t="inlineStr"/>
    </row>
    <row r="230">
      <c r="A230" t="inlineStr">
        <is>
          <t>7002579</t>
        </is>
      </c>
      <c r="B230" t="inlineStr">
        <is>
          <t>EA</t>
        </is>
      </c>
      <c r="C230" t="inlineStr">
        <is>
          <t>MJS1101_SET3</t>
        </is>
      </c>
      <c r="D230" t="inlineStr">
        <is>
          <t>Majesty Three Piece Set - Multi-Color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2020/08/05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FVW3407_5x8</t>
        </is>
      </c>
      <c r="D231" t="inlineStr">
        <is>
          <t>Fairview Area Rug - Navy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2019/11/18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SRN1016_2x11</t>
        </is>
      </c>
      <c r="D232" t="inlineStr">
        <is>
          <t>Serenity Runner Rug - Taupe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2020/08/05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MJS1313_9x12</t>
        </is>
      </c>
      <c r="D233" t="inlineStr">
        <is>
          <t>Majesty Area Rug - Seafoam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2020/08/05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MJS1308_2x8</t>
        </is>
      </c>
      <c r="D234" t="inlineStr">
        <is>
          <t>Majesty Runner Rug - Brown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2024/11/02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5202Ivory5x7</t>
        </is>
      </c>
      <c r="D235" t="inlineStr">
        <is>
          <t>Elegance Area Rug - Beige</t>
        </is>
      </c>
      <c r="E235" t="n">
        <v>2</v>
      </c>
      <c r="F235" t="inlineStr"/>
      <c r="G235" t="inlineStr"/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4882Ivory6Round</t>
        </is>
      </c>
      <c r="D236" t="inlineStr">
        <is>
          <t>Sensation Round Area Rug - Ivory</t>
        </is>
      </c>
      <c r="E236" t="n">
        <v>13</v>
      </c>
      <c r="F236" t="inlineStr"/>
      <c r="G236" t="inlineStr"/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VND1719_5x8</t>
        </is>
      </c>
      <c r="D237" t="inlineStr">
        <is>
          <t>Veranda Area Rug - Aqua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2020/02/28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VND1414_8RND</t>
        </is>
      </c>
      <c r="D238" t="inlineStr">
        <is>
          <t>Veranda Round Area Rug - Indigo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2020/08/05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NTR6550-8RND</t>
        </is>
      </c>
      <c r="D239" t="inlineStr">
        <is>
          <t>Nature Round Area Rug - Brown</t>
        </is>
      </c>
      <c r="E239" t="n">
        <v>0</v>
      </c>
      <c r="F239" t="inlineStr">
        <is>
          <t>2025/01/01</t>
        </is>
      </c>
      <c r="G239" t="n">
        <v>5</v>
      </c>
      <c r="H239" t="inlineStr">
        <is>
          <t>Active</t>
        </is>
      </c>
      <c r="I239" t="inlineStr"/>
    </row>
    <row r="240">
      <c r="A240" t="inlineStr">
        <is>
          <t>7002579</t>
        </is>
      </c>
      <c r="B240" t="inlineStr">
        <is>
          <t>EA</t>
        </is>
      </c>
      <c r="C240" t="inlineStr">
        <is>
          <t>ELG5328_9x13</t>
        </is>
      </c>
      <c r="D240" t="inlineStr">
        <is>
          <t>Elegance Area Rug - Brown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2024/11/02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5403Black6Round</t>
        </is>
      </c>
      <c r="D241" t="inlineStr">
        <is>
          <t>Elegance Round Area Rug - Black</t>
        </is>
      </c>
      <c r="E241" t="n">
        <v>34</v>
      </c>
      <c r="F241" t="inlineStr"/>
      <c r="G241" t="inlineStr"/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5142Ivory8x10</t>
        </is>
      </c>
      <c r="D242" t="inlineStr">
        <is>
          <t>Elegance Area Rug - Beige</t>
        </is>
      </c>
      <c r="E242" t="n">
        <v>30</v>
      </c>
      <c r="F242" t="inlineStr"/>
      <c r="G242" t="inlineStr"/>
      <c r="H242" t="inlineStr">
        <is>
          <t>Active</t>
        </is>
      </c>
      <c r="I242" t="inlineStr"/>
    </row>
    <row r="243">
      <c r="A243" t="inlineStr">
        <is>
          <t>7002579</t>
        </is>
      </c>
      <c r="B243" t="inlineStr">
        <is>
          <t>EA</t>
        </is>
      </c>
      <c r="C243" t="inlineStr">
        <is>
          <t>SRN1021_2x8</t>
        </is>
      </c>
      <c r="D243" t="inlineStr">
        <is>
          <t>Serenity Runner Rug - Beige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2024/11/02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FVW3202_8x11</t>
        </is>
      </c>
      <c r="D244" t="inlineStr">
        <is>
          <t>Fairview Area Rug - Ivory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2019/11/18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NTR6570-4x6OVL</t>
        </is>
      </c>
      <c r="D245" t="inlineStr">
        <is>
          <t>Nature Oval Area Rug - Red</t>
        </is>
      </c>
      <c r="E245" t="n">
        <v>0</v>
      </c>
      <c r="F245" t="inlineStr">
        <is>
          <t>2025/01/01</t>
        </is>
      </c>
      <c r="G245" t="n">
        <v>5</v>
      </c>
      <c r="H245" t="inlineStr">
        <is>
          <t>Active</t>
        </is>
      </c>
      <c r="I245" t="inlineStr"/>
    </row>
    <row r="246">
      <c r="A246" t="inlineStr">
        <is>
          <t>7002579</t>
        </is>
      </c>
      <c r="B246" t="inlineStr">
        <is>
          <t>EA</t>
        </is>
      </c>
      <c r="C246" t="inlineStr">
        <is>
          <t>8710Multi6Round</t>
        </is>
      </c>
      <c r="D246" t="inlineStr">
        <is>
          <t>Festival Round Area Rug - Multi-Color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2024/11/02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GCT1001Black8x10</t>
        </is>
      </c>
      <c r="D247" t="inlineStr">
        <is>
          <t>Garden City Area Rug - Black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2019/05/21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FVW3308_2x8</t>
        </is>
      </c>
      <c r="D248" t="inlineStr">
        <is>
          <t>Fairview Runner Rug - Brown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2019/11/18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NTR6570-8RND</t>
        </is>
      </c>
      <c r="D249" t="inlineStr">
        <is>
          <t>Nature Round Area Rug - Red</t>
        </is>
      </c>
      <c r="E249" t="n">
        <v>57</v>
      </c>
      <c r="F249" t="inlineStr"/>
      <c r="G249" t="inlineStr"/>
      <c r="H249" t="inlineStr">
        <is>
          <t>Active</t>
        </is>
      </c>
      <c r="I249" t="inlineStr"/>
    </row>
    <row r="250">
      <c r="A250" t="inlineStr">
        <is>
          <t>7002579</t>
        </is>
      </c>
      <c r="B250" t="inlineStr">
        <is>
          <t>EA</t>
        </is>
      </c>
      <c r="C250" t="inlineStr">
        <is>
          <t>ELG5458_9x13</t>
        </is>
      </c>
      <c r="D250" t="inlineStr">
        <is>
          <t>Elegance Area Rug - Brown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2024/11/02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NTR6570-6OCT</t>
        </is>
      </c>
      <c r="D251" t="inlineStr">
        <is>
          <t>Nature Octagon Area Rug - Red</t>
        </is>
      </c>
      <c r="E251" t="n">
        <v>0</v>
      </c>
      <c r="F251" t="inlineStr">
        <is>
          <t>2025/01/01</t>
        </is>
      </c>
      <c r="G251" t="n">
        <v>5</v>
      </c>
      <c r="H251" t="inlineStr">
        <is>
          <t>Active</t>
        </is>
      </c>
      <c r="I251" t="inlineStr"/>
    </row>
    <row r="252">
      <c r="A252" t="inlineStr">
        <is>
          <t>7002579</t>
        </is>
      </c>
      <c r="B252" t="inlineStr">
        <is>
          <t>EA</t>
        </is>
      </c>
      <c r="C252" t="inlineStr">
        <is>
          <t>4883Black8Round</t>
        </is>
      </c>
      <c r="D252" t="inlineStr">
        <is>
          <t>Sensation Round Area Rug - Black</t>
        </is>
      </c>
      <c r="E252" t="n">
        <v>31</v>
      </c>
      <c r="F252" t="inlineStr"/>
      <c r="G252" t="inlineStr"/>
      <c r="H252" t="inlineStr">
        <is>
          <t>Active</t>
        </is>
      </c>
      <c r="I252" t="inlineStr"/>
    </row>
    <row r="253">
      <c r="A253" t="inlineStr">
        <is>
          <t>7631177</t>
        </is>
      </c>
      <c r="B253" t="inlineStr">
        <is>
          <t>EA</t>
        </is>
      </c>
      <c r="C253" t="inlineStr">
        <is>
          <t>NTR6610_5x8</t>
        </is>
      </c>
      <c r="D253" t="inlineStr">
        <is>
          <t>Nature Area Rug - Beige</t>
        </is>
      </c>
      <c r="E253" t="n">
        <v>0</v>
      </c>
      <c r="F253" t="inlineStr">
        <is>
          <t>2025/01/01</t>
        </is>
      </c>
      <c r="G253" t="n">
        <v>5</v>
      </c>
      <c r="H253" t="inlineStr">
        <is>
          <t>Active</t>
        </is>
      </c>
      <c r="I253" t="inlineStr"/>
    </row>
    <row r="254">
      <c r="A254" t="inlineStr">
        <is>
          <t>7002579</t>
        </is>
      </c>
      <c r="B254" t="inlineStr">
        <is>
          <t>EA</t>
        </is>
      </c>
      <c r="C254" t="inlineStr">
        <is>
          <t>NTR6680-2x3</t>
        </is>
      </c>
      <c r="D254" t="inlineStr">
        <is>
          <t>Nature Scatter Mat Rug - Beige</t>
        </is>
      </c>
      <c r="E254" t="n">
        <v>74</v>
      </c>
      <c r="F254" t="inlineStr"/>
      <c r="G254" t="inlineStr"/>
      <c r="H254" t="inlineStr">
        <is>
          <t>Active</t>
        </is>
      </c>
      <c r="I254" t="inlineStr"/>
    </row>
    <row r="255">
      <c r="A255" t="inlineStr">
        <is>
          <t>7002579</t>
        </is>
      </c>
      <c r="B255" t="inlineStr">
        <is>
          <t>EA</t>
        </is>
      </c>
      <c r="C255" t="inlineStr">
        <is>
          <t>CNC1009_Blue_8x10</t>
        </is>
      </c>
      <c r="D255" t="inlineStr">
        <is>
          <t>Concept Area Rug - Blue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2020/02/28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VND1514_7x10</t>
        </is>
      </c>
      <c r="D256" t="inlineStr">
        <is>
          <t>Veranda Area Rug - Indigo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2020/08/05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ELG5180_9x13</t>
        </is>
      </c>
      <c r="D257" t="inlineStr">
        <is>
          <t>Elegance Area Rug - Multi-Color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2020/08/05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ELG5142_8RND</t>
        </is>
      </c>
      <c r="D258" t="inlineStr">
        <is>
          <t>Elegance Round Area Rug - Beige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2020/08/05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GCT1029_5x8</t>
        </is>
      </c>
      <c r="D259" t="inlineStr">
        <is>
          <t>Garden City Area Rug - Gray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2018/06/30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4608Charcoal3PcSet</t>
        </is>
      </c>
      <c r="D260" t="inlineStr">
        <is>
          <t>Laguna Three Piece Set - Black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2020/02/28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5120Multi5x7</t>
        </is>
      </c>
      <c r="D261" t="inlineStr">
        <is>
          <t>Elegance Area Rug - Multi-Color</t>
        </is>
      </c>
      <c r="E261" t="n">
        <v>51</v>
      </c>
      <c r="F261" t="inlineStr"/>
      <c r="G261" t="inlineStr"/>
      <c r="H261" t="inlineStr">
        <is>
          <t>Active</t>
        </is>
      </c>
      <c r="I261" t="inlineStr"/>
    </row>
    <row r="262">
      <c r="A262" t="inlineStr">
        <is>
          <t>7002579</t>
        </is>
      </c>
      <c r="B262" t="inlineStr">
        <is>
          <t>EA</t>
        </is>
      </c>
      <c r="C262" t="inlineStr">
        <is>
          <t>VND1619_8RND</t>
        </is>
      </c>
      <c r="D262" t="inlineStr">
        <is>
          <t>Veranda Round Area Rug - Aqua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2024/11/02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SRN1016_8SQR</t>
        </is>
      </c>
      <c r="D263" t="inlineStr">
        <is>
          <t>Serenity Square Area Rug - Taupe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2020/08/05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SMP1004_Multi_8x11</t>
        </is>
      </c>
      <c r="D264" t="inlineStr">
        <is>
          <t>Symphony Area Rug - Multi-Color</t>
        </is>
      </c>
      <c r="E264" t="n">
        <v>80</v>
      </c>
      <c r="F264" t="inlineStr"/>
      <c r="G264" t="inlineStr"/>
      <c r="H264" t="inlineStr">
        <is>
          <t>Active</t>
        </is>
      </c>
      <c r="I264" t="inlineStr"/>
    </row>
    <row r="265">
      <c r="A265" t="inlineStr">
        <is>
          <t>7002579</t>
        </is>
      </c>
      <c r="B265" t="inlineStr">
        <is>
          <t>EA</t>
        </is>
      </c>
      <c r="C265" t="inlineStr">
        <is>
          <t>ELG5392_8x10</t>
        </is>
      </c>
      <c r="D265" t="inlineStr">
        <is>
          <t>Elegance Area Rug - Beige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2020/08/05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GCT1030_8x10</t>
        </is>
      </c>
      <c r="D266" t="inlineStr">
        <is>
          <t>Garden City Area Rug - Aqua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2019/05/21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VND1414_7x10</t>
        </is>
      </c>
      <c r="D267" t="inlineStr">
        <is>
          <t>Veranda Area Rug - Indigo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2020/08/05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4720Red5x8</t>
        </is>
      </c>
      <c r="D268" t="inlineStr">
        <is>
          <t>Sensation Area Rug - Red</t>
        </is>
      </c>
      <c r="E268" t="n">
        <v>24</v>
      </c>
      <c r="F268" t="inlineStr"/>
      <c r="G268" t="inlineStr"/>
      <c r="H268" t="inlineStr">
        <is>
          <t>Active</t>
        </is>
      </c>
      <c r="I268" t="inlineStr"/>
    </row>
    <row r="269">
      <c r="A269" t="inlineStr">
        <is>
          <t>7002579</t>
        </is>
      </c>
      <c r="B269" t="inlineStr">
        <is>
          <t>EA</t>
        </is>
      </c>
      <c r="C269" t="inlineStr">
        <is>
          <t>MJS1013_8x10</t>
        </is>
      </c>
      <c r="D269" t="inlineStr">
        <is>
          <t>Majesty Area Rug - Seafoam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2020/08/05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GCT1018Navy8x10</t>
        </is>
      </c>
      <c r="D270" t="inlineStr">
        <is>
          <t>Garden City Area Rug - Navy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2019/05/21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FVW3101_2x11</t>
        </is>
      </c>
      <c r="D271" t="inlineStr">
        <is>
          <t>Fairview Runner Rug - Multi-Color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2019/11/18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4590Red3PcSet</t>
        </is>
      </c>
      <c r="D272" t="inlineStr">
        <is>
          <t>Laguna Three Piece Set - Red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2020/02/28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SNS4882_8x11</t>
        </is>
      </c>
      <c r="D273" t="inlineStr">
        <is>
          <t>Sensation Area Rug - Ivory</t>
        </is>
      </c>
      <c r="E273" t="n">
        <v>9</v>
      </c>
      <c r="F273" t="inlineStr"/>
      <c r="G273" t="inlineStr"/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MJS1008_9x12</t>
        </is>
      </c>
      <c r="D274" t="inlineStr">
        <is>
          <t>Majesty Area Rug - Brown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2024/11/02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SNS4673_8x11</t>
        </is>
      </c>
      <c r="D275" t="inlineStr">
        <is>
          <t>Sensation Area Rug - Black</t>
        </is>
      </c>
      <c r="E275" t="n">
        <v>12</v>
      </c>
      <c r="F275" t="inlineStr"/>
      <c r="G275" t="inlineStr"/>
      <c r="H275" t="inlineStr">
        <is>
          <t>Active</t>
        </is>
      </c>
      <c r="I275" t="inlineStr"/>
    </row>
    <row r="276">
      <c r="A276" t="inlineStr">
        <is>
          <t>7002579</t>
        </is>
      </c>
      <c r="B276" t="inlineStr">
        <is>
          <t>EA</t>
        </is>
      </c>
      <c r="C276" t="inlineStr">
        <is>
          <t>VND1514_5x8</t>
        </is>
      </c>
      <c r="D276" t="inlineStr">
        <is>
          <t>Veranda Area Rug - Indigo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2024/11/02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VND1814_5x8</t>
        </is>
      </c>
      <c r="D277" t="inlineStr">
        <is>
          <t>Veranda Area Rug - Indigo</t>
        </is>
      </c>
      <c r="E277" t="n">
        <v>0</v>
      </c>
      <c r="F277" t="inlineStr">
        <is>
          <t>2025/01/01</t>
        </is>
      </c>
      <c r="G277" t="n">
        <v>5</v>
      </c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VND1520_8x10</t>
        </is>
      </c>
      <c r="D278" t="inlineStr">
        <is>
          <t>Veranda Area Rug - Terra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2024/11/02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5210Multi3PcSet</t>
        </is>
      </c>
      <c r="D279" t="inlineStr">
        <is>
          <t>Elegance Three Piece Set - Multi-Color</t>
        </is>
      </c>
      <c r="E279" t="n">
        <v>35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7002579</t>
        </is>
      </c>
      <c r="B280" t="inlineStr">
        <is>
          <t>EA</t>
        </is>
      </c>
      <c r="C280" t="inlineStr">
        <is>
          <t>FST8740_2x8</t>
        </is>
      </c>
      <c r="D280" t="inlineStr">
        <is>
          <t>Festival Runner Rug - Multi-Color</t>
        </is>
      </c>
      <c r="E280" t="n">
        <v>7</v>
      </c>
      <c r="F280" t="inlineStr"/>
      <c r="G280" t="inlineStr"/>
      <c r="H280" t="inlineStr">
        <is>
          <t>Active</t>
        </is>
      </c>
      <c r="I280" t="inlineStr"/>
    </row>
    <row r="281">
      <c r="A281" t="inlineStr">
        <is>
          <t>7002579</t>
        </is>
      </c>
      <c r="B281" t="inlineStr">
        <is>
          <t>EA</t>
        </is>
      </c>
      <c r="C281" t="inlineStr">
        <is>
          <t>SNS4880_5x8</t>
        </is>
      </c>
      <c r="D281" t="inlineStr">
        <is>
          <t>Sensation Area Rug - Red</t>
        </is>
      </c>
      <c r="E281" t="n">
        <v>31</v>
      </c>
      <c r="F281" t="inlineStr"/>
      <c r="G281" t="inlineStr"/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ARA5601_5x8</t>
        </is>
      </c>
      <c r="D282" t="inlineStr">
        <is>
          <t>Aria Area Rug - Multi-Color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2018/06/30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4745Green5x8</t>
        </is>
      </c>
      <c r="D283" t="inlineStr">
        <is>
          <t>Sensation Area Rug - Green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2020/08/05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ELG5120_8RND</t>
        </is>
      </c>
      <c r="D284" t="inlineStr">
        <is>
          <t>Elegance Round Area Rug - Multi-Color</t>
        </is>
      </c>
      <c r="E284" t="n">
        <v>27</v>
      </c>
      <c r="F284" t="inlineStr"/>
      <c r="G284" t="inlineStr"/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5392Ivory6Round</t>
        </is>
      </c>
      <c r="D285" t="inlineStr">
        <is>
          <t>Elegance Round Area Rug - Beige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2020/08/05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FVW3208_8x11</t>
        </is>
      </c>
      <c r="D286" t="inlineStr">
        <is>
          <t>Fairview Area Rug - Brown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2019/11/18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SMP1001_Multi_8x11</t>
        </is>
      </c>
      <c r="D287" t="inlineStr">
        <is>
          <t>Symphony Area Rug - Multi-Color</t>
        </is>
      </c>
      <c r="E287" t="n">
        <v>656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NTR6620-2x3</t>
        </is>
      </c>
      <c r="D288" t="inlineStr">
        <is>
          <t>Nature Scatter Mat Rug - Brown</t>
        </is>
      </c>
      <c r="E288" t="n">
        <v>29</v>
      </c>
      <c r="F288" t="inlineStr"/>
      <c r="G288" t="inlineStr"/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5463Black7x10Oval</t>
        </is>
      </c>
      <c r="D289" t="inlineStr">
        <is>
          <t>Elegance Oval Area Rug - Black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2024/11/02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5377Blue5x7</t>
        </is>
      </c>
      <c r="D290" t="inlineStr">
        <is>
          <t>Elegance Area Rug - Blue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2018/02/19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FVW3301_8x11</t>
        </is>
      </c>
      <c r="D291" t="inlineStr">
        <is>
          <t>Fairview Area Rug - Multi-Color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2019/11/18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VND1519_8RND</t>
        </is>
      </c>
      <c r="D292" t="inlineStr">
        <is>
          <t>Veranda Round Area Rug - Aqua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2020/08/05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VND1815_3x8</t>
        </is>
      </c>
      <c r="D293" t="inlineStr">
        <is>
          <t>Veranda Runner Rug - Teal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2023/05/09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VND1815_7x10</t>
        </is>
      </c>
      <c r="D294" t="inlineStr">
        <is>
          <t>Veranda Area Rug - Teal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2023/05/09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5440Multi8Round</t>
        </is>
      </c>
      <c r="D295" t="inlineStr">
        <is>
          <t>Elegance Round Area Rug - Multi-Color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2024/11/02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FST8998_8x11</t>
        </is>
      </c>
      <c r="D296" t="inlineStr">
        <is>
          <t>Festival Area Rug - Brown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2020/02/28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ARA5521_8x11</t>
        </is>
      </c>
      <c r="D297" t="inlineStr">
        <is>
          <t>Aria Area Rug - Beige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2018/06/30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VND1919_7x10</t>
        </is>
      </c>
      <c r="D298" t="inlineStr">
        <is>
          <t>Veranda Area Rug - Aqua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2020/08/05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ELG5210_5x8OVL</t>
        </is>
      </c>
      <c r="D299" t="inlineStr">
        <is>
          <t>Elegance Oval Area Rug - Multi-Color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2020/08/05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ARA5801_5x8</t>
        </is>
      </c>
      <c r="D300" t="inlineStr">
        <is>
          <t>Aria Area Rug - Multi-Color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2018/06/30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ARA5806_8x11</t>
        </is>
      </c>
      <c r="D301" t="inlineStr">
        <is>
          <t>Aria Area Rug - Blue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2018/06/30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JRN1417_2x3</t>
        </is>
      </c>
      <c r="D302" t="inlineStr">
        <is>
          <t>Journey Scatter Mat Rug - Cream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2020/02/28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GCT1009Aqua8RND</t>
        </is>
      </c>
      <c r="D303" t="inlineStr">
        <is>
          <t>Garden City Round Area Rug - Aqua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2019/05/21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SRN1017_9x12</t>
        </is>
      </c>
      <c r="D304" t="inlineStr">
        <is>
          <t>Serenity Area Rug - Cream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2022/02/10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SRN1006_8x10</t>
        </is>
      </c>
      <c r="D305" t="inlineStr">
        <is>
          <t>Serenity Area Rug - Blue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2022/02/10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VND1519_5x8</t>
        </is>
      </c>
      <c r="D306" t="inlineStr">
        <is>
          <t>Veranda Area Rug - Aqua</t>
        </is>
      </c>
      <c r="E306" t="n">
        <v>14</v>
      </c>
      <c r="F306" t="inlineStr"/>
      <c r="G306" t="inlineStr"/>
      <c r="H306" t="inlineStr">
        <is>
          <t>Discontinued</t>
        </is>
      </c>
      <c r="I306" t="inlineStr">
        <is>
          <t>2024/11/02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VND1520_7x10</t>
        </is>
      </c>
      <c r="D307" t="inlineStr">
        <is>
          <t>Veranda Area Rug - Terra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2024/11/02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NTR6602-2x3</t>
        </is>
      </c>
      <c r="D308" t="inlineStr">
        <is>
          <t>Nature Scatter Mat Rug - Ivory</t>
        </is>
      </c>
      <c r="E308" t="n">
        <v>58</v>
      </c>
      <c r="F308" t="inlineStr"/>
      <c r="G308" t="inlineStr"/>
      <c r="H308" t="inlineStr">
        <is>
          <t>Active</t>
        </is>
      </c>
      <c r="I308" t="inlineStr"/>
    </row>
    <row r="309">
      <c r="A309" t="inlineStr">
        <is>
          <t>7002579</t>
        </is>
      </c>
      <c r="B309" t="inlineStr">
        <is>
          <t>EA</t>
        </is>
      </c>
      <c r="C309" t="inlineStr">
        <is>
          <t>VND1919_8RND</t>
        </is>
      </c>
      <c r="D309" t="inlineStr">
        <is>
          <t>Veranda Round Area Rug - Aqua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2020/08/05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FVW3222_2x8</t>
        </is>
      </c>
      <c r="D310" t="inlineStr">
        <is>
          <t>Fairview Runner Rug - Spice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2019/11/18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GCT1019_5x8</t>
        </is>
      </c>
      <c r="D311" t="inlineStr">
        <is>
          <t>Garden City Area Rug - Aqua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2019/05/21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ELG5360_SET3</t>
        </is>
      </c>
      <c r="D312" t="inlineStr">
        <is>
          <t>Elegance Three Piece Set - Multi-Color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2018/02/19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GCT1018_3x8</t>
        </is>
      </c>
      <c r="D313" t="inlineStr">
        <is>
          <t>Garden City Runner Rug - Navy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2019/05/21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ELG5377_6RND</t>
        </is>
      </c>
      <c r="D314" t="inlineStr">
        <is>
          <t>Elegance Round Area Rug - Blue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2018/02/19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GCT1020Gray8RND</t>
        </is>
      </c>
      <c r="D315" t="inlineStr">
        <is>
          <t>Garden City Round Area Rug - Gray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2019/05/21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VND1719_8x10</t>
        </is>
      </c>
      <c r="D316" t="inlineStr">
        <is>
          <t>Veranda Area Rug - Aqua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2020/02/28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5393Black8x10</t>
        </is>
      </c>
      <c r="D317" t="inlineStr">
        <is>
          <t>Elegance Area Rug - Black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2020/08/05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NTR6620-8x11</t>
        </is>
      </c>
      <c r="D318" t="inlineStr">
        <is>
          <t>Nature Area Rug - Brown</t>
        </is>
      </c>
      <c r="E318" t="n">
        <v>23</v>
      </c>
      <c r="F318" t="inlineStr"/>
      <c r="G318" t="inlineStr"/>
      <c r="H318" t="inlineStr">
        <is>
          <t>Active</t>
        </is>
      </c>
      <c r="I318" t="inlineStr"/>
    </row>
    <row r="319">
      <c r="A319" t="inlineStr">
        <is>
          <t>7002579</t>
        </is>
      </c>
      <c r="B319" t="inlineStr">
        <is>
          <t>EA</t>
        </is>
      </c>
      <c r="C319" t="inlineStr">
        <is>
          <t>ELG5370_9x13</t>
        </is>
      </c>
      <c r="D319" t="inlineStr">
        <is>
          <t>Elegance Area Rug - Red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2024/11/02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AVN1701_5x8</t>
        </is>
      </c>
      <c r="D320" t="inlineStr">
        <is>
          <t>Avon Area Rug - Multi-Color</t>
        </is>
      </c>
      <c r="E320" t="n">
        <v>85</v>
      </c>
      <c r="F320" t="inlineStr"/>
      <c r="G320" t="inlineStr"/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5110Multi8x10</t>
        </is>
      </c>
      <c r="D321" t="inlineStr">
        <is>
          <t>Elegance Area Rug - Multi-Color</t>
        </is>
      </c>
      <c r="E321" t="n">
        <v>12</v>
      </c>
      <c r="F321" t="inlineStr"/>
      <c r="G321" t="inlineStr"/>
      <c r="H321" t="inlineStr">
        <is>
          <t>Active</t>
        </is>
      </c>
      <c r="I321" t="inlineStr"/>
    </row>
    <row r="322">
      <c r="A322" t="inlineStr">
        <is>
          <t>7002579</t>
        </is>
      </c>
      <c r="B322" t="inlineStr">
        <is>
          <t>EA</t>
        </is>
      </c>
      <c r="C322" t="inlineStr">
        <is>
          <t>NTR6610-2x3</t>
        </is>
      </c>
      <c r="D322" t="inlineStr">
        <is>
          <t>Nature Scatter Mat Rug - Beige</t>
        </is>
      </c>
      <c r="E322" t="n">
        <v>37</v>
      </c>
      <c r="F322" t="inlineStr"/>
      <c r="G322" t="inlineStr"/>
      <c r="H322" t="inlineStr">
        <is>
          <t>Active</t>
        </is>
      </c>
      <c r="I322" t="inlineStr"/>
    </row>
    <row r="323">
      <c r="A323" t="inlineStr">
        <is>
          <t>7002579</t>
        </is>
      </c>
      <c r="B323" t="inlineStr">
        <is>
          <t>EA</t>
        </is>
      </c>
      <c r="C323" t="inlineStr">
        <is>
          <t>ELG5162_5x8OVL</t>
        </is>
      </c>
      <c r="D323" t="inlineStr">
        <is>
          <t>Elegance Oval Area Rug - Beige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2020/08/05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6510Multi8x11</t>
        </is>
      </c>
      <c r="D324" t="inlineStr">
        <is>
          <t>Nature Area Rug - Brown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2020/02/28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4702Ivory8x11</t>
        </is>
      </c>
      <c r="D325" t="inlineStr">
        <is>
          <t>Sensation Area Rug - Ivory</t>
        </is>
      </c>
      <c r="E325" t="n">
        <v>22</v>
      </c>
      <c r="F325" t="inlineStr"/>
      <c r="G325" t="inlineStr"/>
      <c r="H325" t="inlineStr">
        <is>
          <t>Active</t>
        </is>
      </c>
      <c r="I325" t="inlineStr"/>
    </row>
    <row r="326">
      <c r="A326" t="inlineStr">
        <is>
          <t>7002579</t>
        </is>
      </c>
      <c r="B326" t="inlineStr">
        <is>
          <t>EA</t>
        </is>
      </c>
      <c r="C326" t="inlineStr">
        <is>
          <t>5390Red8Round</t>
        </is>
      </c>
      <c r="D326" t="inlineStr">
        <is>
          <t>Elegance Round Area Rug - Red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2020/08/05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SNS4853_5x8</t>
        </is>
      </c>
      <c r="D327" t="inlineStr">
        <is>
          <t>Sensation Area Rug - Black</t>
        </is>
      </c>
      <c r="E327" t="n">
        <v>16</v>
      </c>
      <c r="F327" t="inlineStr"/>
      <c r="G327" t="inlineStr"/>
      <c r="H327" t="inlineStr">
        <is>
          <t>Active</t>
        </is>
      </c>
      <c r="I327" t="inlineStr"/>
    </row>
    <row r="328">
      <c r="A328" t="inlineStr">
        <is>
          <t>7002579</t>
        </is>
      </c>
      <c r="B328" t="inlineStr">
        <is>
          <t>EA</t>
        </is>
      </c>
      <c r="C328" t="inlineStr">
        <is>
          <t>ARA5109_5x8</t>
        </is>
      </c>
      <c r="D328" t="inlineStr">
        <is>
          <t>Aria Area Rug - Gray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2018/06/30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8830Multi5x8</t>
        </is>
      </c>
      <c r="D329" t="inlineStr">
        <is>
          <t>Festival Area Rug - Multi-Color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2020/02/28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NTR6570_3x8</t>
        </is>
      </c>
      <c r="D330" t="inlineStr">
        <is>
          <t>Nature Runner Rug - Red</t>
        </is>
      </c>
      <c r="E330" t="n">
        <v>229</v>
      </c>
      <c r="F330" t="inlineStr"/>
      <c r="G330" t="inlineStr"/>
      <c r="H330" t="inlineStr">
        <is>
          <t>Active</t>
        </is>
      </c>
      <c r="I330" t="inlineStr"/>
    </row>
    <row r="331">
      <c r="A331" t="inlineStr">
        <is>
          <t>7002579</t>
        </is>
      </c>
      <c r="B331" t="inlineStr">
        <is>
          <t>EA</t>
        </is>
      </c>
      <c r="C331" t="inlineStr">
        <is>
          <t>GCT1016_5x8</t>
        </is>
      </c>
      <c r="D331" t="inlineStr">
        <is>
          <t>Garden City Area Rug - Brown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2018/06/30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JRN1117_8x10</t>
        </is>
      </c>
      <c r="D332" t="inlineStr">
        <is>
          <t>Journey Area Rug - Cream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2020/02/28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JRN1501_2x3</t>
        </is>
      </c>
      <c r="D333" t="inlineStr">
        <is>
          <t>Journey Scatter Mat Rug - Multi-Color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2020/02/28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ELG5382_8RND</t>
        </is>
      </c>
      <c r="D334" t="inlineStr">
        <is>
          <t>Elegance Round Area Rug - Multi-Color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2024/11/02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VND1514_3x8</t>
        </is>
      </c>
      <c r="D335" t="inlineStr">
        <is>
          <t>Veranda Runner Rug - Indigo</t>
        </is>
      </c>
      <c r="E335" t="n">
        <v>44</v>
      </c>
      <c r="F335" t="inlineStr"/>
      <c r="G335" t="inlineStr"/>
      <c r="H335" t="inlineStr">
        <is>
          <t>Discontinued</t>
        </is>
      </c>
      <c r="I335" t="inlineStr">
        <is>
          <t>2024/11/02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MJS1313_4x6</t>
        </is>
      </c>
      <c r="D336" t="inlineStr">
        <is>
          <t>Majesty Area Rug - Seafoam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2020/08/05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SNS4720_9x12</t>
        </is>
      </c>
      <c r="D337" t="inlineStr">
        <is>
          <t>Sensation Area Rug - Red</t>
        </is>
      </c>
      <c r="E337" t="n">
        <v>22</v>
      </c>
      <c r="F337" t="inlineStr"/>
      <c r="G337" t="inlineStr"/>
      <c r="H337" t="inlineStr">
        <is>
          <t>Active</t>
        </is>
      </c>
      <c r="I337" t="inlineStr"/>
    </row>
    <row r="338">
      <c r="A338" t="inlineStr">
        <is>
          <t>7002579</t>
        </is>
      </c>
      <c r="B338" t="inlineStr">
        <is>
          <t>EA</t>
        </is>
      </c>
      <c r="C338" t="inlineStr">
        <is>
          <t>VND1614_8x10</t>
        </is>
      </c>
      <c r="D338" t="inlineStr">
        <is>
          <t>Veranda Area Rug - Indigo</t>
        </is>
      </c>
      <c r="E338" t="n">
        <v>221</v>
      </c>
      <c r="F338" t="inlineStr"/>
      <c r="G338" t="inlineStr"/>
      <c r="H338" t="inlineStr">
        <is>
          <t>Discontinued</t>
        </is>
      </c>
      <c r="I338" t="inlineStr">
        <is>
          <t>2024/11/02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GCT1017Navy3x8</t>
        </is>
      </c>
      <c r="D339" t="inlineStr">
        <is>
          <t>Garden City Runner Rug - Navy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2019/05/21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4612Beige5x7</t>
        </is>
      </c>
      <c r="D340" t="inlineStr">
        <is>
          <t>Laguna Area Rug - Beige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2020/02/28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VND1419_5x8</t>
        </is>
      </c>
      <c r="D341" t="inlineStr">
        <is>
          <t>Veranda Area Rug - Aqua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2020/08/05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ELG5202_9x13</t>
        </is>
      </c>
      <c r="D342" t="inlineStr">
        <is>
          <t>Elegance Area Rug - Beige</t>
        </is>
      </c>
      <c r="E342" t="n">
        <v>7</v>
      </c>
      <c r="F342" t="inlineStr"/>
      <c r="G342" t="inlineStr"/>
      <c r="H342" t="inlineStr">
        <is>
          <t>Active</t>
        </is>
      </c>
      <c r="I342" t="inlineStr"/>
    </row>
    <row r="343">
      <c r="A343" t="inlineStr">
        <is>
          <t>7002579</t>
        </is>
      </c>
      <c r="B343" t="inlineStr">
        <is>
          <t>EA</t>
        </is>
      </c>
      <c r="C343" t="inlineStr">
        <is>
          <t>MJS1017_7x10</t>
        </is>
      </c>
      <c r="D343" t="inlineStr">
        <is>
          <t>Majesty Area Rug - Cream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2024/11/02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FVW3107_8x11</t>
        </is>
      </c>
      <c r="D344" t="inlineStr">
        <is>
          <t>Fairview Area Rug - Navy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2019/11/18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NTR6548-8OCT</t>
        </is>
      </c>
      <c r="D345" t="inlineStr">
        <is>
          <t>Nature Octagon Area Rug - Multi-Color</t>
        </is>
      </c>
      <c r="E345" t="n">
        <v>12</v>
      </c>
      <c r="F345" t="inlineStr"/>
      <c r="G345" t="inlineStr"/>
      <c r="H345" t="inlineStr">
        <is>
          <t>Active</t>
        </is>
      </c>
      <c r="I345" t="inlineStr"/>
    </row>
    <row r="346">
      <c r="A346" t="inlineStr">
        <is>
          <t>7002579</t>
        </is>
      </c>
      <c r="B346" t="inlineStr">
        <is>
          <t>EA</t>
        </is>
      </c>
      <c r="C346" t="inlineStr">
        <is>
          <t>NTR6550_3x8</t>
        </is>
      </c>
      <c r="D346" t="inlineStr">
        <is>
          <t>Nature Runner Rug - Brown</t>
        </is>
      </c>
      <c r="E346" t="n">
        <v>181</v>
      </c>
      <c r="F346" t="inlineStr"/>
      <c r="G346" t="inlineStr"/>
      <c r="H346" t="inlineStr">
        <is>
          <t>Active</t>
        </is>
      </c>
      <c r="I346" t="inlineStr"/>
    </row>
    <row r="347">
      <c r="A347" t="inlineStr">
        <is>
          <t>7002579</t>
        </is>
      </c>
      <c r="B347" t="inlineStr">
        <is>
          <t>EA</t>
        </is>
      </c>
      <c r="C347" t="inlineStr">
        <is>
          <t>SRN1021_5x7</t>
        </is>
      </c>
      <c r="D347" t="inlineStr">
        <is>
          <t>Serenity Area Rug - Beige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2020/08/05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WNS1217_2x3</t>
        </is>
      </c>
      <c r="D348" t="inlineStr">
        <is>
          <t>Winslow Scatter Mat Rug - Cream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2018/08/31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MJS1313_7x10</t>
        </is>
      </c>
      <c r="D349" t="inlineStr">
        <is>
          <t>Majesty Area Rug - Seafoam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2020/08/05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8960Multi6Round</t>
        </is>
      </c>
      <c r="D350" t="inlineStr">
        <is>
          <t>Festival Round Area Rug - Multi-Color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2020/02/28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GCT1016_8x10</t>
        </is>
      </c>
      <c r="D351" t="inlineStr">
        <is>
          <t>Garden City Area Rug - Brown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2018/06/30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ELG5328_SET3</t>
        </is>
      </c>
      <c r="D352" t="inlineStr">
        <is>
          <t>Elegance Three Piece Set - Brown</t>
        </is>
      </c>
      <c r="E352" t="n">
        <v>0</v>
      </c>
      <c r="F352" t="inlineStr">
        <is>
          <t>2025/01/01</t>
        </is>
      </c>
      <c r="G352" t="n">
        <v>5</v>
      </c>
      <c r="H352" t="inlineStr">
        <is>
          <t>Active</t>
        </is>
      </c>
      <c r="I352" t="inlineStr"/>
    </row>
    <row r="353">
      <c r="A353" t="inlineStr">
        <is>
          <t>7002579</t>
        </is>
      </c>
      <c r="B353" t="inlineStr">
        <is>
          <t>EA</t>
        </is>
      </c>
      <c r="C353" t="inlineStr">
        <is>
          <t>VND1919_3x8</t>
        </is>
      </c>
      <c r="D353" t="inlineStr">
        <is>
          <t>Veranda Runner Rug - Aqua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2023/03/30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4880Red8Octagon</t>
        </is>
      </c>
      <c r="D354" t="inlineStr">
        <is>
          <t>Sensation Octagon Area Rug - Red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2020/08/05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SRN1018_2x8</t>
        </is>
      </c>
      <c r="D355" t="inlineStr">
        <is>
          <t>Serenity Runner Rug - Charcoal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2020/09/28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MJS1017_8x10</t>
        </is>
      </c>
      <c r="D356" t="inlineStr">
        <is>
          <t>Majesty Area Rug - Cream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2020/08/05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WNS1309_5x8</t>
        </is>
      </c>
      <c r="D357" t="inlineStr">
        <is>
          <t>Winslow Area Rug - Gray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2018/08/31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WNS1218_3x8</t>
        </is>
      </c>
      <c r="D358" t="inlineStr">
        <is>
          <t>Winslow Runner Rug - Charcoal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2018/08/31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WNS1314_2x3</t>
        </is>
      </c>
      <c r="D359" t="inlineStr">
        <is>
          <t>Winslow Scatter Mat Rug - Indigo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2018/08/31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SRN1021_8RND</t>
        </is>
      </c>
      <c r="D360" t="inlineStr">
        <is>
          <t>Serenity Round Area Rug - Beige</t>
        </is>
      </c>
      <c r="E360" t="n">
        <v>3</v>
      </c>
      <c r="F360" t="inlineStr"/>
      <c r="G360" t="inlineStr"/>
      <c r="H360" t="inlineStr">
        <is>
          <t>Discontinued</t>
        </is>
      </c>
      <c r="I360" t="inlineStr">
        <is>
          <t>2024/11/02</t>
        </is>
      </c>
    </row>
    <row r="361">
      <c r="A361" t="inlineStr">
        <is>
          <t>7631188</t>
        </is>
      </c>
      <c r="B361" t="inlineStr">
        <is>
          <t>EA</t>
        </is>
      </c>
      <c r="C361" t="inlineStr">
        <is>
          <t>M6548B8x11</t>
        </is>
      </c>
      <c r="D361" t="inlineStr">
        <is>
          <t>Nature Area Rug - Multi-Color</t>
        </is>
      </c>
      <c r="E361" t="n">
        <v>159</v>
      </c>
      <c r="F361" t="inlineStr"/>
      <c r="G361" t="inlineStr"/>
      <c r="H361" t="inlineStr">
        <is>
          <t>Active</t>
        </is>
      </c>
      <c r="I361" t="inlineStr"/>
    </row>
    <row r="362">
      <c r="A362" t="inlineStr">
        <is>
          <t>7002579</t>
        </is>
      </c>
      <c r="B362" t="inlineStr">
        <is>
          <t>EA</t>
        </is>
      </c>
      <c r="C362" t="inlineStr">
        <is>
          <t>SRN1006_8SQR</t>
        </is>
      </c>
      <c r="D362" t="inlineStr">
        <is>
          <t>Serenity Square Area Rug - Blue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2020/08/05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6550Red8x11</t>
        </is>
      </c>
      <c r="D363" t="inlineStr">
        <is>
          <t>Nature Area Rug - Brown</t>
        </is>
      </c>
      <c r="E363" t="n">
        <v>147</v>
      </c>
      <c r="F363" t="inlineStr"/>
      <c r="G363" t="inlineStr"/>
      <c r="H363" t="inlineStr">
        <is>
          <t>Active</t>
        </is>
      </c>
      <c r="I363" t="inlineStr"/>
    </row>
    <row r="364">
      <c r="A364" t="inlineStr">
        <is>
          <t>7002579</t>
        </is>
      </c>
      <c r="B364" t="inlineStr">
        <is>
          <t>EA</t>
        </is>
      </c>
      <c r="C364" t="inlineStr">
        <is>
          <t>SNS4723_9x12</t>
        </is>
      </c>
      <c r="D364" t="inlineStr">
        <is>
          <t>Sensation Area Rug - Black</t>
        </is>
      </c>
      <c r="E364" t="n">
        <v>7</v>
      </c>
      <c r="F364" t="inlineStr"/>
      <c r="G364" t="inlineStr"/>
      <c r="H364" t="inlineStr">
        <is>
          <t>Active</t>
        </is>
      </c>
      <c r="I364" t="inlineStr"/>
    </row>
    <row r="365">
      <c r="A365" t="inlineStr">
        <is>
          <t>7002579</t>
        </is>
      </c>
      <c r="B365" t="inlineStr">
        <is>
          <t>EA</t>
        </is>
      </c>
      <c r="C365" t="inlineStr">
        <is>
          <t>GCT1019Aqua8RND</t>
        </is>
      </c>
      <c r="D365" t="inlineStr">
        <is>
          <t>Garden City Round Area Rug - Aqua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2019/05/21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ELG5120_9x13</t>
        </is>
      </c>
      <c r="D366" t="inlineStr">
        <is>
          <t>Elegance Area Rug - Multi-Color</t>
        </is>
      </c>
      <c r="E366" t="n">
        <v>50</v>
      </c>
      <c r="F366" t="inlineStr"/>
      <c r="G366" t="inlineStr"/>
      <c r="H366" t="inlineStr">
        <is>
          <t>Active</t>
        </is>
      </c>
      <c r="I366" t="inlineStr"/>
    </row>
    <row r="367">
      <c r="A367" t="inlineStr">
        <is>
          <t>7002579</t>
        </is>
      </c>
      <c r="B367" t="inlineStr">
        <is>
          <t>EA</t>
        </is>
      </c>
      <c r="C367" t="inlineStr">
        <is>
          <t>8900Multi5x8</t>
        </is>
      </c>
      <c r="D367" t="inlineStr">
        <is>
          <t>Festival Area Rug - Multi-Color</t>
        </is>
      </c>
      <c r="E367" t="n">
        <v>384</v>
      </c>
      <c r="F367" t="inlineStr"/>
      <c r="G367" t="inlineStr"/>
      <c r="H367" t="inlineStr">
        <is>
          <t>Active</t>
        </is>
      </c>
      <c r="I367" t="inlineStr"/>
    </row>
    <row r="368">
      <c r="A368" t="inlineStr">
        <is>
          <t>7002579</t>
        </is>
      </c>
      <c r="B368" t="inlineStr">
        <is>
          <t>EA</t>
        </is>
      </c>
      <c r="C368" t="inlineStr">
        <is>
          <t>NTR6602-8x11</t>
        </is>
      </c>
      <c r="D368" t="inlineStr">
        <is>
          <t>Nature Area Rug - Ivory</t>
        </is>
      </c>
      <c r="E368" t="n">
        <v>14</v>
      </c>
      <c r="F368" t="inlineStr"/>
      <c r="G368" t="inlineStr"/>
      <c r="H368" t="inlineStr">
        <is>
          <t>Active</t>
        </is>
      </c>
      <c r="I368" t="inlineStr"/>
    </row>
    <row r="369">
      <c r="A369" t="inlineStr">
        <is>
          <t>7002579</t>
        </is>
      </c>
      <c r="B369" t="inlineStr">
        <is>
          <t>EA</t>
        </is>
      </c>
      <c r="C369" t="inlineStr">
        <is>
          <t>5350Multi8Round</t>
        </is>
      </c>
      <c r="D369" t="inlineStr">
        <is>
          <t>Elegance Round Area Rug - Multi-Color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2020/02/28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4723Black5x8Oval</t>
        </is>
      </c>
      <c r="D370" t="inlineStr">
        <is>
          <t>Sensation Oval Area Rug - Black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2020/08/05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4880Red7x10Oval</t>
        </is>
      </c>
      <c r="D371" t="inlineStr">
        <is>
          <t>Sensation Oval Area Rug - Red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2020/01/06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ELG5140_5x8OVL</t>
        </is>
      </c>
      <c r="D372" t="inlineStr">
        <is>
          <t>Elegance Oval Area Rug - Red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2020/08/05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IMP7772_6RND</t>
        </is>
      </c>
      <c r="D373" t="inlineStr">
        <is>
          <t>Impressions Round Area Rug - Beige</t>
        </is>
      </c>
      <c r="E373" t="n">
        <v>17</v>
      </c>
      <c r="F373" t="inlineStr"/>
      <c r="G373" t="inlineStr"/>
      <c r="H373" t="inlineStr">
        <is>
          <t>Active</t>
        </is>
      </c>
      <c r="I373" t="inlineStr"/>
    </row>
    <row r="374">
      <c r="A374" t="inlineStr">
        <is>
          <t>7002579</t>
        </is>
      </c>
      <c r="B374" t="inlineStr">
        <is>
          <t>EA</t>
        </is>
      </c>
      <c r="C374" t="inlineStr">
        <is>
          <t>SNS4852_5x8</t>
        </is>
      </c>
      <c r="D374" t="inlineStr">
        <is>
          <t>Sensation Area Rug - Ivory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2020/08/05</t>
        </is>
      </c>
    </row>
    <row r="375">
      <c r="A375" t="inlineStr">
        <is>
          <t>7631169</t>
        </is>
      </c>
      <c r="B375" t="inlineStr">
        <is>
          <t>EA</t>
        </is>
      </c>
      <c r="C375" t="inlineStr">
        <is>
          <t>NTR6610_3x8</t>
        </is>
      </c>
      <c r="D375" t="inlineStr">
        <is>
          <t>Nature Runner Rug - Beige</t>
        </is>
      </c>
      <c r="E375" t="n">
        <v>0</v>
      </c>
      <c r="F375" t="inlineStr">
        <is>
          <t>2025/01/01</t>
        </is>
      </c>
      <c r="G375" t="n">
        <v>5</v>
      </c>
      <c r="H375" t="inlineStr">
        <is>
          <t>Active</t>
        </is>
      </c>
      <c r="I375" t="inlineStr"/>
    </row>
    <row r="376">
      <c r="A376" t="inlineStr">
        <is>
          <t>7002579</t>
        </is>
      </c>
      <c r="B376" t="inlineStr">
        <is>
          <t>EA</t>
        </is>
      </c>
      <c r="C376" t="inlineStr">
        <is>
          <t>SNS4880_2x3</t>
        </is>
      </c>
      <c r="D376" t="inlineStr">
        <is>
          <t>Sensation Scatter Mat Rug - Red</t>
        </is>
      </c>
      <c r="E376" t="n">
        <v>305</v>
      </c>
      <c r="F376" t="inlineStr"/>
      <c r="G376" t="inlineStr"/>
      <c r="H376" t="inlineStr">
        <is>
          <t>Active</t>
        </is>
      </c>
      <c r="I376" t="inlineStr"/>
    </row>
    <row r="377">
      <c r="A377" t="inlineStr">
        <is>
          <t>7002579</t>
        </is>
      </c>
      <c r="B377" t="inlineStr">
        <is>
          <t>EA</t>
        </is>
      </c>
      <c r="C377" t="inlineStr">
        <is>
          <t>AVN1901_5x8</t>
        </is>
      </c>
      <c r="D377" t="inlineStr">
        <is>
          <t>Avon Area Rug - Multi-Color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2020/08/05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VND1919_5x8</t>
        </is>
      </c>
      <c r="D378" t="inlineStr">
        <is>
          <t>Veranda Area Rug - Aqua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2024/11/02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VND1515_8x10</t>
        </is>
      </c>
      <c r="D379" t="inlineStr">
        <is>
          <t>Veranda Area Rug - Teal</t>
        </is>
      </c>
      <c r="E379" t="n">
        <v>136</v>
      </c>
      <c r="F379" t="inlineStr"/>
      <c r="G379" t="inlineStr"/>
      <c r="H379" t="inlineStr">
        <is>
          <t>Discontinued</t>
        </is>
      </c>
      <c r="I379" t="inlineStr">
        <is>
          <t>2024/11/02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AVN1901_8x10</t>
        </is>
      </c>
      <c r="D380" t="inlineStr">
        <is>
          <t>Avon Area Rug - Multi-Color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2020/08/05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5180Multi7x10Oval</t>
        </is>
      </c>
      <c r="D381" t="inlineStr">
        <is>
          <t>Elegance Oval Area Rug - Multi-Color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2020/08/05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SRN1017_8RND</t>
        </is>
      </c>
      <c r="D382" t="inlineStr">
        <is>
          <t>Serenity Round Area Rug - Cream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2020/08/05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ELG5403_5x7</t>
        </is>
      </c>
      <c r="D383" t="inlineStr">
        <is>
          <t>Elegance Area Rug - Black</t>
        </is>
      </c>
      <c r="E383" t="n">
        <v>5</v>
      </c>
      <c r="F383" t="inlineStr"/>
      <c r="G383" t="inlineStr"/>
      <c r="H383" t="inlineStr">
        <is>
          <t>Active</t>
        </is>
      </c>
      <c r="I383" t="inlineStr"/>
    </row>
    <row r="384">
      <c r="A384" t="inlineStr">
        <is>
          <t>7002579</t>
        </is>
      </c>
      <c r="B384" t="inlineStr">
        <is>
          <t>EA</t>
        </is>
      </c>
      <c r="C384" t="inlineStr">
        <is>
          <t>4882Ivory5x8</t>
        </is>
      </c>
      <c r="D384" t="inlineStr">
        <is>
          <t>Sensation Area Rug - Ivory</t>
        </is>
      </c>
      <c r="E384" t="n">
        <v>0</v>
      </c>
      <c r="F384" t="inlineStr">
        <is>
          <t>2025/01/01</t>
        </is>
      </c>
      <c r="G384" t="n">
        <v>5</v>
      </c>
      <c r="H384" t="inlineStr">
        <is>
          <t>Active</t>
        </is>
      </c>
      <c r="I384" t="inlineStr"/>
    </row>
    <row r="385">
      <c r="A385" t="inlineStr">
        <is>
          <t>7002579</t>
        </is>
      </c>
      <c r="B385" t="inlineStr">
        <is>
          <t>EA</t>
        </is>
      </c>
      <c r="C385" t="inlineStr">
        <is>
          <t>6538Brown3x8</t>
        </is>
      </c>
      <c r="D385" t="inlineStr">
        <is>
          <t>Nature Runner Rug - Brown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AVN1701_8x10</t>
        </is>
      </c>
      <c r="D386" t="inlineStr">
        <is>
          <t>Avon Area Rug - Multi-Color</t>
        </is>
      </c>
      <c r="E386" t="n">
        <v>0</v>
      </c>
      <c r="F386" t="inlineStr">
        <is>
          <t>2025/01/01</t>
        </is>
      </c>
      <c r="G386" t="n">
        <v>5</v>
      </c>
      <c r="H386" t="inlineStr">
        <is>
          <t>Active</t>
        </is>
      </c>
      <c r="I386" t="inlineStr"/>
    </row>
    <row r="387">
      <c r="A387" t="inlineStr">
        <is>
          <t>7002579</t>
        </is>
      </c>
      <c r="B387" t="inlineStr">
        <is>
          <t>EA</t>
        </is>
      </c>
      <c r="C387" t="inlineStr">
        <is>
          <t>SNS4883_5x8OVL</t>
        </is>
      </c>
      <c r="D387" t="inlineStr">
        <is>
          <t>Sensation Oval Area Rug - Black</t>
        </is>
      </c>
      <c r="E387" t="n">
        <v>108</v>
      </c>
      <c r="F387" t="inlineStr"/>
      <c r="G387" t="inlineStr"/>
      <c r="H387" t="inlineStr">
        <is>
          <t>Active</t>
        </is>
      </c>
      <c r="I387" t="inlineStr"/>
    </row>
    <row r="388">
      <c r="A388" t="inlineStr">
        <is>
          <t>7002579</t>
        </is>
      </c>
      <c r="B388" t="inlineStr">
        <is>
          <t>EA</t>
        </is>
      </c>
      <c r="C388" t="inlineStr">
        <is>
          <t>5202Ivory7x10Oval</t>
        </is>
      </c>
      <c r="D388" t="inlineStr">
        <is>
          <t>Elegance Oval Area Rug - Beige</t>
        </is>
      </c>
      <c r="E388" t="n">
        <v>8</v>
      </c>
      <c r="F388" t="inlineStr"/>
      <c r="G388" t="inlineStr"/>
      <c r="H388" t="inlineStr">
        <is>
          <t>Active</t>
        </is>
      </c>
      <c r="I388" t="inlineStr"/>
    </row>
    <row r="389">
      <c r="A389" t="inlineStr">
        <is>
          <t>7002579</t>
        </is>
      </c>
      <c r="B389" t="inlineStr">
        <is>
          <t>EA</t>
        </is>
      </c>
      <c r="C389" t="inlineStr">
        <is>
          <t>NTR6660-6RND</t>
        </is>
      </c>
      <c r="D389" t="inlineStr">
        <is>
          <t>Nature Round Area Rug - Multi-Color</t>
        </is>
      </c>
      <c r="E389" t="n">
        <v>0</v>
      </c>
      <c r="F389" t="inlineStr">
        <is>
          <t>2025/01/01</t>
        </is>
      </c>
      <c r="G389" t="n">
        <v>5</v>
      </c>
      <c r="H389" t="inlineStr">
        <is>
          <t>Active</t>
        </is>
      </c>
      <c r="I389" t="inlineStr"/>
    </row>
    <row r="390">
      <c r="A390" t="inlineStr">
        <is>
          <t>7002579</t>
        </is>
      </c>
      <c r="B390" t="inlineStr">
        <is>
          <t>EA</t>
        </is>
      </c>
      <c r="C390" t="inlineStr">
        <is>
          <t>ELG5382_SET3</t>
        </is>
      </c>
      <c r="D390" t="inlineStr">
        <is>
          <t>Elegance Three Piece Set - Multi-Color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2019/09/23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WNS1217_5x8</t>
        </is>
      </c>
      <c r="D391" t="inlineStr">
        <is>
          <t>Winslow Area Rug - Cream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2018/08/31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WNS1017_2x3</t>
        </is>
      </c>
      <c r="D392" t="inlineStr">
        <is>
          <t>Winslow Scatter Mat Rug - Cream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2018/08/31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5162Ivory8Round</t>
        </is>
      </c>
      <c r="D393" t="inlineStr">
        <is>
          <t>Elegance Round Area Rug - Beige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2024/11/02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ARA6642_8x11</t>
        </is>
      </c>
      <c r="D394" t="inlineStr">
        <is>
          <t>Aria Area Rug - Pink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2018/06/30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NTR6550-3x4OVL</t>
        </is>
      </c>
      <c r="D395" t="inlineStr">
        <is>
          <t>Nature Area Rug - Brown</t>
        </is>
      </c>
      <c r="E395" t="n">
        <v>123</v>
      </c>
      <c r="F395" t="inlineStr"/>
      <c r="G395" t="inlineStr"/>
      <c r="H395" t="inlineStr">
        <is>
          <t>Active</t>
        </is>
      </c>
      <c r="I395" t="inlineStr"/>
    </row>
    <row r="396">
      <c r="A396" t="inlineStr">
        <is>
          <t>7002579</t>
        </is>
      </c>
      <c r="B396" t="inlineStr">
        <is>
          <t>EA</t>
        </is>
      </c>
      <c r="C396" t="inlineStr">
        <is>
          <t>4770Red5x8Oval</t>
        </is>
      </c>
      <c r="D396" t="inlineStr">
        <is>
          <t>Sensation Oval Area Rug - Red</t>
        </is>
      </c>
      <c r="E396" t="n">
        <v>32</v>
      </c>
      <c r="F396" t="inlineStr"/>
      <c r="G396" t="inlineStr"/>
      <c r="H396" t="inlineStr">
        <is>
          <t>Active</t>
        </is>
      </c>
      <c r="I396" t="inlineStr"/>
    </row>
    <row r="397">
      <c r="A397" t="inlineStr">
        <is>
          <t>7002579</t>
        </is>
      </c>
      <c r="B397" t="inlineStr">
        <is>
          <t>EA</t>
        </is>
      </c>
      <c r="C397" t="inlineStr">
        <is>
          <t>5375Green5x7</t>
        </is>
      </c>
      <c r="D397" t="inlineStr">
        <is>
          <t>Elegance Area Rug - Green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2020/08/05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5375Green8x10</t>
        </is>
      </c>
      <c r="D398" t="inlineStr">
        <is>
          <t>Elegance Area Rug - Green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5462Ivory5x8Oval</t>
        </is>
      </c>
      <c r="D399" t="inlineStr">
        <is>
          <t>Elegance Oval Area Rug - Ivory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2020/02/28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VND1520_5x8</t>
        </is>
      </c>
      <c r="D400" t="inlineStr">
        <is>
          <t>Veranda Area Rug - Terra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2021/04/07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NTR6670-3x8</t>
        </is>
      </c>
      <c r="D401" t="inlineStr">
        <is>
          <t>Nature Runner Rug - Brown</t>
        </is>
      </c>
      <c r="E401" t="n">
        <v>19</v>
      </c>
      <c r="F401" t="inlineStr"/>
      <c r="G401" t="inlineStr"/>
      <c r="H401" t="inlineStr">
        <is>
          <t>Active</t>
        </is>
      </c>
      <c r="I401" t="inlineStr"/>
    </row>
    <row r="402">
      <c r="A402" t="inlineStr">
        <is>
          <t>7002579</t>
        </is>
      </c>
      <c r="B402" t="inlineStr">
        <is>
          <t>EA</t>
        </is>
      </c>
      <c r="C402" t="inlineStr">
        <is>
          <t>ARA5719_5x8</t>
        </is>
      </c>
      <c r="D402" t="inlineStr">
        <is>
          <t>Aria Area Rug - Aqua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2018/06/30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ARA5719_8x11</t>
        </is>
      </c>
      <c r="D403" t="inlineStr">
        <is>
          <t>Aria Area Rug - Aqua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2018/06/30</t>
        </is>
      </c>
    </row>
    <row r="404">
      <c r="A404" t="inlineStr">
        <is>
          <t>7631183</t>
        </is>
      </c>
      <c r="B404" t="inlineStr">
        <is>
          <t>EA</t>
        </is>
      </c>
      <c r="C404" t="inlineStr">
        <is>
          <t>NTR6700_8x11</t>
        </is>
      </c>
      <c r="D404" t="inlineStr">
        <is>
          <t>Nature Area Rug - Red</t>
        </is>
      </c>
      <c r="E404" t="n">
        <v>118</v>
      </c>
      <c r="F404" t="inlineStr"/>
      <c r="G404" t="inlineStr"/>
      <c r="H404" t="inlineStr">
        <is>
          <t>Active</t>
        </is>
      </c>
      <c r="I404" t="inlineStr"/>
    </row>
    <row r="405">
      <c r="A405" t="inlineStr">
        <is>
          <t>7002579</t>
        </is>
      </c>
      <c r="B405" t="inlineStr">
        <is>
          <t>EA</t>
        </is>
      </c>
      <c r="C405" t="inlineStr">
        <is>
          <t>ELG5162_7x10OVL</t>
        </is>
      </c>
      <c r="D405" t="inlineStr">
        <is>
          <t>Elegance Oval Area Rug - Beige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2020/08/05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4722Ivory5x8</t>
        </is>
      </c>
      <c r="D406" t="inlineStr">
        <is>
          <t>Sensation Area Rug - Ivory</t>
        </is>
      </c>
      <c r="E406" t="n">
        <v>9</v>
      </c>
      <c r="F406" t="inlineStr"/>
      <c r="G406" t="inlineStr"/>
      <c r="H406" t="inlineStr">
        <is>
          <t>Active</t>
        </is>
      </c>
      <c r="I406" t="inlineStr"/>
    </row>
    <row r="407">
      <c r="A407" t="inlineStr">
        <is>
          <t>7002579</t>
        </is>
      </c>
      <c r="B407" t="inlineStr">
        <is>
          <t>EA</t>
        </is>
      </c>
      <c r="C407" t="inlineStr">
        <is>
          <t>ARA6816_5x8</t>
        </is>
      </c>
      <c r="D407" t="inlineStr">
        <is>
          <t>Aria Area Rug - Taupe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2018/06/30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VND1615_5x8</t>
        </is>
      </c>
      <c r="D408" t="inlineStr">
        <is>
          <t>Veranda Area Rug - Teal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2023/03/30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WNS1017_3x8</t>
        </is>
      </c>
      <c r="D409" t="inlineStr">
        <is>
          <t>Winslow Runner Rug - Cream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2018/08/31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NTR6680-3x8</t>
        </is>
      </c>
      <c r="D410" t="inlineStr">
        <is>
          <t>Nature Runner Rug - Beige</t>
        </is>
      </c>
      <c r="E410" t="n">
        <v>95</v>
      </c>
      <c r="F410" t="inlineStr"/>
      <c r="G410" t="inlineStr"/>
      <c r="H410" t="inlineStr">
        <is>
          <t>Active</t>
        </is>
      </c>
      <c r="I410" t="inlineStr"/>
    </row>
    <row r="411">
      <c r="A411" t="inlineStr">
        <is>
          <t>7002579</t>
        </is>
      </c>
      <c r="B411" t="inlineStr">
        <is>
          <t>EA</t>
        </is>
      </c>
      <c r="C411" t="inlineStr">
        <is>
          <t>ARA6817_5x8</t>
        </is>
      </c>
      <c r="D411" t="inlineStr">
        <is>
          <t>Aria Area Rug - Cream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2018/06/30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ARA6817_8x11</t>
        </is>
      </c>
      <c r="D412" t="inlineStr">
        <is>
          <t>Aria Area Rug - Cream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2018/06/30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ARA6842_8x11</t>
        </is>
      </c>
      <c r="D413" t="inlineStr">
        <is>
          <t>Aria Area Rug - Pink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2018/06/30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WNS1314_3x8</t>
        </is>
      </c>
      <c r="D414" t="inlineStr">
        <is>
          <t>Winslow Runner Rug - Indigo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2018/08/31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GCT1009Aqua3x8</t>
        </is>
      </c>
      <c r="D415" t="inlineStr">
        <is>
          <t>Garden City Runner Rug - Aqua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2019/05/21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VND1514_8RND</t>
        </is>
      </c>
      <c r="D416" t="inlineStr">
        <is>
          <t>Veranda Round Area Rug - Indigo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2020/08/05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SNS4882_2x8</t>
        </is>
      </c>
      <c r="D417" t="inlineStr">
        <is>
          <t>Sensation Runner Rug - Ivory</t>
        </is>
      </c>
      <c r="E417" t="n">
        <v>0</v>
      </c>
      <c r="F417" t="inlineStr">
        <is>
          <t>2025/01/01</t>
        </is>
      </c>
      <c r="G417" t="n">
        <v>5</v>
      </c>
      <c r="H417" t="inlineStr">
        <is>
          <t>Active</t>
        </is>
      </c>
      <c r="I417" t="inlineStr"/>
    </row>
    <row r="418">
      <c r="A418" t="inlineStr">
        <is>
          <t>7002579</t>
        </is>
      </c>
      <c r="B418" t="inlineStr">
        <is>
          <t>EA</t>
        </is>
      </c>
      <c r="C418" t="inlineStr">
        <is>
          <t>5377Blue8Round</t>
        </is>
      </c>
      <c r="D418" t="inlineStr">
        <is>
          <t>Elegance Round Area Rug - Blue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2018/02/19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WNS1218_5x8</t>
        </is>
      </c>
      <c r="D419" t="inlineStr">
        <is>
          <t>Winslow Area Rug - Charcoal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2018/08/31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4703Black8x11</t>
        </is>
      </c>
      <c r="D420" t="inlineStr">
        <is>
          <t>Sensation Area Rug - Black</t>
        </is>
      </c>
      <c r="E420" t="n">
        <v>22</v>
      </c>
      <c r="F420" t="inlineStr"/>
      <c r="G420" t="inlineStr"/>
      <c r="H420" t="inlineStr">
        <is>
          <t>Active</t>
        </is>
      </c>
      <c r="I420" t="inlineStr"/>
    </row>
    <row r="421">
      <c r="A421" t="inlineStr">
        <is>
          <t>7002579</t>
        </is>
      </c>
      <c r="B421" t="inlineStr">
        <is>
          <t>EA</t>
        </is>
      </c>
      <c r="C421" t="inlineStr">
        <is>
          <t>7813Black6Round</t>
        </is>
      </c>
      <c r="D421" t="inlineStr">
        <is>
          <t>Impressions Round Area Rug - Black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2024/11/02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NTR6548-4x6OVL</t>
        </is>
      </c>
      <c r="D422" t="inlineStr">
        <is>
          <t>Nature Oval Area Rug - Multi-Color</t>
        </is>
      </c>
      <c r="E422" t="n">
        <v>40</v>
      </c>
      <c r="F422" t="inlineStr"/>
      <c r="G422" t="inlineStr"/>
      <c r="H422" t="inlineStr">
        <is>
          <t>Active</t>
        </is>
      </c>
      <c r="I422" t="inlineStr"/>
    </row>
    <row r="423">
      <c r="A423" t="inlineStr">
        <is>
          <t>7002579</t>
        </is>
      </c>
      <c r="B423" t="inlineStr">
        <is>
          <t>EA</t>
        </is>
      </c>
      <c r="C423" t="inlineStr">
        <is>
          <t>SMP1004_Multi_3x8</t>
        </is>
      </c>
      <c r="D423" t="inlineStr">
        <is>
          <t>Symphony Runner Rug - Multi-Color</t>
        </is>
      </c>
      <c r="E423" t="n">
        <v>87</v>
      </c>
      <c r="F423" t="inlineStr"/>
      <c r="G423" t="inlineStr"/>
      <c r="H423" t="inlineStr">
        <is>
          <t>Active</t>
        </is>
      </c>
      <c r="I423" t="inlineStr"/>
    </row>
    <row r="424">
      <c r="A424" t="inlineStr">
        <is>
          <t>7002579</t>
        </is>
      </c>
      <c r="B424" t="inlineStr">
        <is>
          <t>EA</t>
        </is>
      </c>
      <c r="C424" t="inlineStr">
        <is>
          <t>ELG5350_SET3</t>
        </is>
      </c>
      <c r="D424" t="inlineStr">
        <is>
          <t>Elegance Three Piece Set - Multi-Color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2020/02/28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FST8740_6RND</t>
        </is>
      </c>
      <c r="D425" t="inlineStr">
        <is>
          <t>Festival Round Area Rug - Multi-Color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FVW3307_2x3</t>
        </is>
      </c>
      <c r="D426" t="inlineStr">
        <is>
          <t>Fairview Scatter Mat Rug - Navy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2019/11/18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GCT1009Aqua5x8</t>
        </is>
      </c>
      <c r="D427" t="inlineStr">
        <is>
          <t>Garden City Area Rug - Aqua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2019/05/21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GCT1009Aqua8x10</t>
        </is>
      </c>
      <c r="D428" t="inlineStr">
        <is>
          <t>Garden City Area Rug - Aqua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2019/05/21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SRN1018_2x11</t>
        </is>
      </c>
      <c r="D429" t="inlineStr">
        <is>
          <t>Serenity Runner Rug - Charcoal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2020/09/28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4593Charcoal8x10</t>
        </is>
      </c>
      <c r="D430" t="inlineStr">
        <is>
          <t>Laguna Area Rug - Black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2020/02/28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SRN1009_9x12</t>
        </is>
      </c>
      <c r="D431" t="inlineStr">
        <is>
          <t>Serenity Area Rug - Gray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2020/08/05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NTR6570-6RND</t>
        </is>
      </c>
      <c r="D432" t="inlineStr">
        <is>
          <t>Nature Round Area Rug - Red</t>
        </is>
      </c>
      <c r="E432" t="n">
        <v>17</v>
      </c>
      <c r="F432" t="inlineStr"/>
      <c r="G432" t="inlineStr"/>
      <c r="H432" t="inlineStr">
        <is>
          <t>Active</t>
        </is>
      </c>
      <c r="I432" t="inlineStr"/>
    </row>
    <row r="433">
      <c r="A433" t="inlineStr">
        <is>
          <t>7002579</t>
        </is>
      </c>
      <c r="B433" t="inlineStr">
        <is>
          <t>EA</t>
        </is>
      </c>
      <c r="C433" t="inlineStr">
        <is>
          <t>5440Multi6Round</t>
        </is>
      </c>
      <c r="D433" t="inlineStr">
        <is>
          <t>Elegance Round Area Rug - Multi-Color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2019/09/23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6588Green3x8</t>
        </is>
      </c>
      <c r="D434" t="inlineStr">
        <is>
          <t>Nature Runner Rug - Green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2020/08/05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6588Green5x8</t>
        </is>
      </c>
      <c r="D435" t="inlineStr">
        <is>
          <t>Nature Area Rug - Green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2020/08/05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SMP1007_Multi_5x8</t>
        </is>
      </c>
      <c r="D436" t="inlineStr">
        <is>
          <t>Symphony Area Rug - Multi-Color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2020/08/05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CNC1009_5x8</t>
        </is>
      </c>
      <c r="D437" t="inlineStr">
        <is>
          <t>Concept Area Rug - Blue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2020/02/28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7720Red5x8</t>
        </is>
      </c>
      <c r="D438" t="inlineStr">
        <is>
          <t>Impressions Area Rug - Multi-Color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2021/04/07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WNS1017_5x8</t>
        </is>
      </c>
      <c r="D439" t="inlineStr">
        <is>
          <t>Winslow Area Rug - Cream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2018/08/31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VND1420_8RND</t>
        </is>
      </c>
      <c r="D440" t="inlineStr">
        <is>
          <t>Veranda Round Area Rug - Terra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SRN1022_2x8</t>
        </is>
      </c>
      <c r="D441" t="inlineStr">
        <is>
          <t>Serenity Runner Rug - Spice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2020/08/05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ELG5143_7x10OVL</t>
        </is>
      </c>
      <c r="D442" t="inlineStr">
        <is>
          <t>Elegance Oval Area Rug - Black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2020/08/05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NTR6568-6RND</t>
        </is>
      </c>
      <c r="D443" t="inlineStr">
        <is>
          <t>Nature Round Area Rug - Multi-Color</t>
        </is>
      </c>
      <c r="E443" t="n">
        <v>40</v>
      </c>
      <c r="F443" t="inlineStr"/>
      <c r="G443" t="inlineStr"/>
      <c r="H443" t="inlineStr">
        <is>
          <t>Active</t>
        </is>
      </c>
      <c r="I443" t="inlineStr"/>
    </row>
    <row r="444">
      <c r="A444" t="inlineStr">
        <is>
          <t>7002579</t>
        </is>
      </c>
      <c r="B444" t="inlineStr">
        <is>
          <t>EA</t>
        </is>
      </c>
      <c r="C444" t="inlineStr">
        <is>
          <t>FST8900_6RND</t>
        </is>
      </c>
      <c r="D444" t="inlineStr">
        <is>
          <t>Festival Round Area Rug - Multi-Color</t>
        </is>
      </c>
      <c r="E444" t="n">
        <v>111</v>
      </c>
      <c r="F444" t="inlineStr"/>
      <c r="G444" t="inlineStr"/>
      <c r="H444" t="inlineStr">
        <is>
          <t>Active</t>
        </is>
      </c>
      <c r="I444" t="inlineStr"/>
    </row>
    <row r="445">
      <c r="A445" t="inlineStr">
        <is>
          <t>7002579</t>
        </is>
      </c>
      <c r="B445" t="inlineStr">
        <is>
          <t>EA</t>
        </is>
      </c>
      <c r="C445" t="inlineStr">
        <is>
          <t>7720Red2x8</t>
        </is>
      </c>
      <c r="D445" t="inlineStr">
        <is>
          <t>Impressions Runner Rug - Multi-Color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2021/04/07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ELG5402_6RND</t>
        </is>
      </c>
      <c r="D446" t="inlineStr">
        <is>
          <t>Elegance Round Area Rug - Beige</t>
        </is>
      </c>
      <c r="E446" t="n">
        <v>48</v>
      </c>
      <c r="F446" t="inlineStr"/>
      <c r="G446" t="inlineStr"/>
      <c r="H446" t="inlineStr">
        <is>
          <t>Discontinued</t>
        </is>
      </c>
      <c r="I446" t="inlineStr">
        <is>
          <t>2024/11/02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4882Ivory7x10</t>
        </is>
      </c>
      <c r="D447" t="inlineStr">
        <is>
          <t>Sensation Area Rug - Ivory</t>
        </is>
      </c>
      <c r="E447" t="n">
        <v>28</v>
      </c>
      <c r="F447" t="inlineStr"/>
      <c r="G447" t="inlineStr"/>
      <c r="H447" t="inlineStr">
        <is>
          <t>Active</t>
        </is>
      </c>
      <c r="I447" t="inlineStr"/>
    </row>
    <row r="448">
      <c r="A448" t="inlineStr">
        <is>
          <t>7002579</t>
        </is>
      </c>
      <c r="B448" t="inlineStr">
        <is>
          <t>EA</t>
        </is>
      </c>
      <c r="C448" t="inlineStr">
        <is>
          <t>FVW3201_2x11</t>
        </is>
      </c>
      <c r="D448" t="inlineStr">
        <is>
          <t>Fairview Runner Rug - Multi-Color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2024/11/02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SNS4880_9x12</t>
        </is>
      </c>
      <c r="D449" t="inlineStr">
        <is>
          <t>Sensation Area Rug - Red</t>
        </is>
      </c>
      <c r="E449" t="n">
        <v>51</v>
      </c>
      <c r="F449" t="inlineStr"/>
      <c r="G449" t="inlineStr"/>
      <c r="H449" t="inlineStr">
        <is>
          <t>Active</t>
        </is>
      </c>
      <c r="I449" t="inlineStr"/>
    </row>
    <row r="450">
      <c r="A450" t="inlineStr">
        <is>
          <t>7002579</t>
        </is>
      </c>
      <c r="B450" t="inlineStr">
        <is>
          <t>EA</t>
        </is>
      </c>
      <c r="C450" t="inlineStr">
        <is>
          <t>SMP1001_Multi_5x8</t>
        </is>
      </c>
      <c r="D450" t="inlineStr">
        <is>
          <t>Symphony Area Rug - Multi-Color</t>
        </is>
      </c>
      <c r="E450" t="n">
        <v>1071</v>
      </c>
      <c r="F450" t="inlineStr"/>
      <c r="G450" t="inlineStr"/>
      <c r="H450" t="inlineStr">
        <is>
          <t>Active</t>
        </is>
      </c>
      <c r="I450" t="inlineStr"/>
    </row>
    <row r="451">
      <c r="A451" t="inlineStr">
        <is>
          <t>7002579</t>
        </is>
      </c>
      <c r="B451" t="inlineStr">
        <is>
          <t>EA</t>
        </is>
      </c>
      <c r="C451" t="inlineStr">
        <is>
          <t>GCT1008Navy5x8</t>
        </is>
      </c>
      <c r="D451" t="inlineStr">
        <is>
          <t>Garden City Area Rug - Navy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2019/05/21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ELG5392_5x8OVL</t>
        </is>
      </c>
      <c r="D452" t="inlineStr">
        <is>
          <t>Elegance Oval Area Rug - Beige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2020/08/05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VND1420_8x10</t>
        </is>
      </c>
      <c r="D453" t="inlineStr">
        <is>
          <t>Veranda Area Rug - Terra</t>
        </is>
      </c>
      <c r="E453" t="n">
        <v>51</v>
      </c>
      <c r="F453" t="inlineStr"/>
      <c r="G453" t="inlineStr"/>
      <c r="H453" t="inlineStr">
        <is>
          <t>Discontinued</t>
        </is>
      </c>
      <c r="I453" t="inlineStr">
        <is>
          <t>2024/11/02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ELG5390_8x10</t>
        </is>
      </c>
      <c r="D454" t="inlineStr">
        <is>
          <t>Elegance Area Rug - Red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ELG5396_5x7</t>
        </is>
      </c>
      <c r="D455" t="inlineStr">
        <is>
          <t>Elegance Area Rug - Blue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FVW3302_2x11</t>
        </is>
      </c>
      <c r="D456" t="inlineStr">
        <is>
          <t>Fairview Runner Rug - Ivory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2024/11/02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5202Ivory6Round</t>
        </is>
      </c>
      <c r="D457" t="inlineStr">
        <is>
          <t>Elegance Round Area Rug - Beige</t>
        </is>
      </c>
      <c r="E457" t="n">
        <v>0</v>
      </c>
      <c r="F457" t="inlineStr">
        <is>
          <t>2025/01/01</t>
        </is>
      </c>
      <c r="G457" t="n">
        <v>5</v>
      </c>
      <c r="H457" t="inlineStr">
        <is>
          <t>Active</t>
        </is>
      </c>
      <c r="I457" t="inlineStr"/>
    </row>
    <row r="458">
      <c r="A458" t="inlineStr">
        <is>
          <t>7002579</t>
        </is>
      </c>
      <c r="B458" t="inlineStr">
        <is>
          <t>EA</t>
        </is>
      </c>
      <c r="C458" t="inlineStr">
        <is>
          <t>5393Black7x10Oval</t>
        </is>
      </c>
      <c r="D458" t="inlineStr">
        <is>
          <t>Elegance Oval Area Rug - Black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2024/11/02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5350Multi5x8Oval</t>
        </is>
      </c>
      <c r="D459" t="inlineStr">
        <is>
          <t>Elegance Oval Area Rug - Multi-Color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2020/02/28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MJS1317_5x7</t>
        </is>
      </c>
      <c r="D460" t="inlineStr">
        <is>
          <t>Majesty Area Rug - Cream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VND1914_3x8</t>
        </is>
      </c>
      <c r="D461" t="inlineStr">
        <is>
          <t>Veranda Runner Rug - Indigo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2021/04/07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MJS1317_2x11</t>
        </is>
      </c>
      <c r="D462" t="inlineStr">
        <is>
          <t>Majesty Runner Rug - Cream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2020/08/05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4740Red5x8</t>
        </is>
      </c>
      <c r="D463" t="inlineStr">
        <is>
          <t>Sensation Area Rug - Red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2023/11/21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ARA5206_5x8</t>
        </is>
      </c>
      <c r="D464" t="inlineStr">
        <is>
          <t>Aria Area Rug - Blue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2018/06/30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MJS1013_9x12</t>
        </is>
      </c>
      <c r="D465" t="inlineStr">
        <is>
          <t>Majesty Area Rug - Seafoam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6588Green8x11</t>
        </is>
      </c>
      <c r="D466" t="inlineStr">
        <is>
          <t>Nature Area Rug - Green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5377Blue8x10</t>
        </is>
      </c>
      <c r="D467" t="inlineStr">
        <is>
          <t>Elegance Area Rug - Blue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2018/02/19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FVW3307_2x11</t>
        </is>
      </c>
      <c r="D468" t="inlineStr">
        <is>
          <t>Fairview Runner Rug - Navy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2019/11/18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4588Multi8x10</t>
        </is>
      </c>
      <c r="D469" t="inlineStr">
        <is>
          <t>Laguna Area Rug - Multi-Color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2020/02/28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SMP1006_3x8</t>
        </is>
      </c>
      <c r="D470" t="inlineStr">
        <is>
          <t>Symphony Runner Rug - Multi-Color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VND1803_3x8</t>
        </is>
      </c>
      <c r="D471" t="inlineStr">
        <is>
          <t>Veranda Runner Rug - Black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2024/11/02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VND1414_3x8</t>
        </is>
      </c>
      <c r="D472" t="inlineStr">
        <is>
          <t>Veranda Runner Rug - Indigo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SRN1016_2x8</t>
        </is>
      </c>
      <c r="D473" t="inlineStr">
        <is>
          <t>Serenity Runner Rug - Taupe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2024/11/02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SRN1022_8x10</t>
        </is>
      </c>
      <c r="D474" t="inlineStr">
        <is>
          <t>Serenity Area Rug - Spice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2024/11/02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CNC1011_5x8</t>
        </is>
      </c>
      <c r="D475" t="inlineStr">
        <is>
          <t>Concept Area Rug - Blue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MJS1308_4x6</t>
        </is>
      </c>
      <c r="D476" t="inlineStr">
        <is>
          <t>Majesty Area Rug - Brown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5162Ivory8x10</t>
        </is>
      </c>
      <c r="D477" t="inlineStr">
        <is>
          <t>Elegance Area Rug - Beige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ELG5328_8RND</t>
        </is>
      </c>
      <c r="D478" t="inlineStr">
        <is>
          <t>Elegance Round Area Rug - Brown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GCT1032_3x8</t>
        </is>
      </c>
      <c r="D479" t="inlineStr">
        <is>
          <t>Garden City Runner Rug - Aqua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2019/05/21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SRN1006_2x8</t>
        </is>
      </c>
      <c r="D480" t="inlineStr">
        <is>
          <t>Serenity Runner Rug - Blue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2024/11/02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ELG5390_9x13</t>
        </is>
      </c>
      <c r="D481" t="inlineStr">
        <is>
          <t>Elegance Area Rug - Red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WNS1101_5x8</t>
        </is>
      </c>
      <c r="D482" t="inlineStr">
        <is>
          <t>Winslow Area Rug - Multi-Color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2018/08/31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ARA5521_5x8</t>
        </is>
      </c>
      <c r="D483" t="inlineStr">
        <is>
          <t>Aria Area Rug - Beige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2018/06/30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4602Multi5x7</t>
        </is>
      </c>
      <c r="D484" t="inlineStr">
        <is>
          <t>Laguna Area Rug - Multi-Color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2020/02/28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5180Multi5x7</t>
        </is>
      </c>
      <c r="D485" t="inlineStr">
        <is>
          <t>Elegance Area Rug - Multi-Color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2020/08/05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FVW3101_8x11</t>
        </is>
      </c>
      <c r="D486" t="inlineStr">
        <is>
          <t>Fairview Area Rug - Multi-Color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2019/11/18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FVW3308_2x3</t>
        </is>
      </c>
      <c r="D487" t="inlineStr">
        <is>
          <t>Fairview Scatter Mat Rug - Brown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2019/11/18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SRN1027_8RND</t>
        </is>
      </c>
      <c r="D488" t="inlineStr">
        <is>
          <t>Serenity Round Area Rug - Denim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2020/08/05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MJS1508_2x8</t>
        </is>
      </c>
      <c r="D489" t="inlineStr">
        <is>
          <t>Majesty Runner Rug - Brown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2020/08/05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SRN1006_2x11</t>
        </is>
      </c>
      <c r="D490" t="inlineStr">
        <is>
          <t>Serenity Runner Rug - Blue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2020/08/05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SRN1021_2x11</t>
        </is>
      </c>
      <c r="D491" t="inlineStr">
        <is>
          <t>Serenity Runner Rug - Beige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2020/08/05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5350Multi9x13</t>
        </is>
      </c>
      <c r="D492" t="inlineStr">
        <is>
          <t>Elegance Area Rug - Multi-Color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2020/02/28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ELG5180_5x8OVL</t>
        </is>
      </c>
      <c r="D493" t="inlineStr">
        <is>
          <t>Elegance Oval Area Rug - Multi-Color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2020/08/05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ELG5180_6RND</t>
        </is>
      </c>
      <c r="D494" t="inlineStr">
        <is>
          <t>Elegance Round Area Rug - Multi-Color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2020/08/05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GCT1024Gray8RND</t>
        </is>
      </c>
      <c r="D495" t="inlineStr">
        <is>
          <t>Garden City Round Area Rug - Gray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2018/06/30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7860Multi6Round</t>
        </is>
      </c>
      <c r="D496" t="inlineStr">
        <is>
          <t>Impressions Round Area Rug - Multi-Color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2020/02/28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5440Multi9x13</t>
        </is>
      </c>
      <c r="D497" t="inlineStr">
        <is>
          <t>Elegance Area Rug - Multi-Color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2019/09/23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MJS1417_9x12</t>
        </is>
      </c>
      <c r="D498" t="inlineStr">
        <is>
          <t>Majesty Area Rug - Cream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2020/02/28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ELG5140_6RND</t>
        </is>
      </c>
      <c r="D499" t="inlineStr">
        <is>
          <t>Elegance Round Area Rug - Red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2020/08/05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SNS4852_2x3</t>
        </is>
      </c>
      <c r="D500" t="inlineStr">
        <is>
          <t>Sensation Scatter Mat Rug - Ivory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2020/08/05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ELG5382_9x13</t>
        </is>
      </c>
      <c r="D501" t="inlineStr">
        <is>
          <t>Elegance Area Rug - Multi-Color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2024/11/02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ELG5463_9x13</t>
        </is>
      </c>
      <c r="D502" t="inlineStr">
        <is>
          <t>Elegance Area Rug - Black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2020/08/05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CNC1014_5x8</t>
        </is>
      </c>
      <c r="D503" t="inlineStr">
        <is>
          <t>Concept Area Rug - Blue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2020/02/28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5440Multi7x10Oval</t>
        </is>
      </c>
      <c r="D504" t="inlineStr">
        <is>
          <t>Elegance Oval Area Rug - Multi-Color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2019/09/23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WNS1309_8x10</t>
        </is>
      </c>
      <c r="D505" t="inlineStr">
        <is>
          <t>Winslow Area Rug - Gray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2018/08/31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7777Blue2x8</t>
        </is>
      </c>
      <c r="D506" t="inlineStr">
        <is>
          <t>Impressions Runner Rug - Blue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2020/08/05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FST8900_2x8</t>
        </is>
      </c>
      <c r="D507" t="inlineStr">
        <is>
          <t>Festival Runner Rug - Multi-Color</t>
        </is>
      </c>
      <c r="E507" t="n">
        <v>500</v>
      </c>
      <c r="F507" t="inlineStr"/>
      <c r="G507" t="inlineStr"/>
      <c r="H507" t="inlineStr">
        <is>
          <t>Active</t>
        </is>
      </c>
      <c r="I507" t="inlineStr"/>
    </row>
    <row r="508">
      <c r="A508" t="inlineStr">
        <is>
          <t>7002579</t>
        </is>
      </c>
      <c r="B508" t="inlineStr">
        <is>
          <t>EA</t>
        </is>
      </c>
      <c r="C508" t="inlineStr">
        <is>
          <t>MJS1008_4x6</t>
        </is>
      </c>
      <c r="D508" t="inlineStr">
        <is>
          <t>Majesty Area Rug - Brown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2020/08/05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SRN1009_2x8</t>
        </is>
      </c>
      <c r="D509" t="inlineStr">
        <is>
          <t>Serenity Runner Rug - Gray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2020/08/05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NTR6670-8x11</t>
        </is>
      </c>
      <c r="D510" t="inlineStr">
        <is>
          <t>Nature Area Rug - Brown</t>
        </is>
      </c>
      <c r="E510" t="n">
        <v>0</v>
      </c>
      <c r="F510" t="inlineStr">
        <is>
          <t>2025/01/01</t>
        </is>
      </c>
      <c r="G510" t="n">
        <v>5</v>
      </c>
      <c r="H510" t="inlineStr">
        <is>
          <t>Active</t>
        </is>
      </c>
      <c r="I510" t="inlineStr"/>
    </row>
    <row r="511">
      <c r="A511" t="inlineStr">
        <is>
          <t>7002579</t>
        </is>
      </c>
      <c r="B511" t="inlineStr">
        <is>
          <t>EA</t>
        </is>
      </c>
      <c r="C511" t="inlineStr">
        <is>
          <t>SRN1022_2x11</t>
        </is>
      </c>
      <c r="D511" t="inlineStr">
        <is>
          <t>Serenity Runner Rug - Spice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2024/11/02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ELG5392_9x13</t>
        </is>
      </c>
      <c r="D512" t="inlineStr">
        <is>
          <t>Elegance Area Rug - Beige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2020/08/05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4852Ivory2x8</t>
        </is>
      </c>
      <c r="D513" t="inlineStr">
        <is>
          <t>Sensation Runner Rug - Ivory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2020/08/05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4852Ivory8x11</t>
        </is>
      </c>
      <c r="D514" t="inlineStr">
        <is>
          <t>Sensation Area Rug - Ivory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2020/08/05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FVW3122_2x11</t>
        </is>
      </c>
      <c r="D515" t="inlineStr">
        <is>
          <t>Fairview Runner Rug - Spice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2019/11/18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ELG5338_5x8OVL</t>
        </is>
      </c>
      <c r="D516" t="inlineStr">
        <is>
          <t>Elegance Oval Area Rug - Brown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2024/11/02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4853Black6Round</t>
        </is>
      </c>
      <c r="D517" t="inlineStr">
        <is>
          <t>Sensation Round Area Rug - Black</t>
        </is>
      </c>
      <c r="E517" t="n">
        <v>11</v>
      </c>
      <c r="F517" t="inlineStr"/>
      <c r="G517" t="inlineStr"/>
      <c r="H517" t="inlineStr">
        <is>
          <t>Active</t>
        </is>
      </c>
      <c r="I517" t="inlineStr"/>
    </row>
    <row r="518">
      <c r="A518" t="inlineStr">
        <is>
          <t>7002579</t>
        </is>
      </c>
      <c r="B518" t="inlineStr">
        <is>
          <t>EA</t>
        </is>
      </c>
      <c r="C518" t="inlineStr">
        <is>
          <t>ELG5382_8x10</t>
        </is>
      </c>
      <c r="D518" t="inlineStr">
        <is>
          <t>Elegance Area Rug - Multi-Color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2024/11/02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VND1919_8x10</t>
        </is>
      </c>
      <c r="D519" t="inlineStr">
        <is>
          <t>Veranda Area Rug - Aqua</t>
        </is>
      </c>
      <c r="E519" t="n">
        <v>174</v>
      </c>
      <c r="F519" t="inlineStr"/>
      <c r="G519" t="inlineStr"/>
      <c r="H519" t="inlineStr">
        <is>
          <t>Discontinued</t>
        </is>
      </c>
      <c r="I519" t="inlineStr">
        <is>
          <t>2024/11/02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ELG5143_5x8OVL</t>
        </is>
      </c>
      <c r="D520" t="inlineStr">
        <is>
          <t>Elegance Oval Area Rug - Black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FVW3107_7x10</t>
        </is>
      </c>
      <c r="D521" t="inlineStr">
        <is>
          <t>Fairview Area Rug - Navy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2019/11/18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SRN1016_8x10</t>
        </is>
      </c>
      <c r="D522" t="inlineStr">
        <is>
          <t>Serenity Area Rug - Taupe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2024/11/02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MJS1417_2x11</t>
        </is>
      </c>
      <c r="D523" t="inlineStr">
        <is>
          <t>Majesty Runner Rug - Cream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2020/02/28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4882Ivory8Round</t>
        </is>
      </c>
      <c r="D524" t="inlineStr">
        <is>
          <t>Sensation Round Area Rug - Ivory</t>
        </is>
      </c>
      <c r="E524" t="n">
        <v>0</v>
      </c>
      <c r="F524" t="inlineStr">
        <is>
          <t>2025/01/01</t>
        </is>
      </c>
      <c r="G524" t="n">
        <v>5</v>
      </c>
      <c r="H524" t="inlineStr">
        <is>
          <t>Active</t>
        </is>
      </c>
      <c r="I524" t="inlineStr"/>
    </row>
    <row r="525">
      <c r="A525" t="inlineStr">
        <is>
          <t>7002579</t>
        </is>
      </c>
      <c r="B525" t="inlineStr">
        <is>
          <t>EA</t>
        </is>
      </c>
      <c r="C525" t="inlineStr">
        <is>
          <t>SNS4883_2x3</t>
        </is>
      </c>
      <c r="D525" t="inlineStr">
        <is>
          <t>Sensation Scatter Mat Rug - Black</t>
        </is>
      </c>
      <c r="E525" t="n">
        <v>356</v>
      </c>
      <c r="F525" t="inlineStr"/>
      <c r="G525" t="inlineStr"/>
      <c r="H525" t="inlineStr">
        <is>
          <t>Active</t>
        </is>
      </c>
      <c r="I525" t="inlineStr"/>
    </row>
    <row r="526">
      <c r="A526" t="inlineStr">
        <is>
          <t>7002579</t>
        </is>
      </c>
      <c r="B526" t="inlineStr">
        <is>
          <t>EA</t>
        </is>
      </c>
      <c r="C526" t="inlineStr">
        <is>
          <t>VND1614_7x10</t>
        </is>
      </c>
      <c r="D526" t="inlineStr">
        <is>
          <t>Veranda Area Rug - Indigo</t>
        </is>
      </c>
      <c r="E526" t="n">
        <v>2</v>
      </c>
      <c r="F526" t="inlineStr"/>
      <c r="G526" t="inlineStr"/>
      <c r="H526" t="inlineStr">
        <is>
          <t>Discontinued</t>
        </is>
      </c>
      <c r="I526" t="inlineStr">
        <is>
          <t>2024/11/02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GCT1008Navy3x8</t>
        </is>
      </c>
      <c r="D527" t="inlineStr">
        <is>
          <t>Garden City Runner Rug - Navy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2019/05/21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VND1515_5x8</t>
        </is>
      </c>
      <c r="D528" t="inlineStr">
        <is>
          <t>Veranda Area Rug - Teal</t>
        </is>
      </c>
      <c r="E528" t="n">
        <v>31</v>
      </c>
      <c r="F528" t="inlineStr"/>
      <c r="G528" t="inlineStr"/>
      <c r="H528" t="inlineStr">
        <is>
          <t>Discontinued</t>
        </is>
      </c>
      <c r="I528" t="inlineStr">
        <is>
          <t>2024/11/02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5143Black8x10</t>
        </is>
      </c>
      <c r="D529" t="inlineStr">
        <is>
          <t>Elegance Area Rug - Black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2020/08/05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8710Multi5x8</t>
        </is>
      </c>
      <c r="D530" t="inlineStr">
        <is>
          <t>Festival Area Rug - Multi-Color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2020/02/28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VND1914_8RND</t>
        </is>
      </c>
      <c r="D531" t="inlineStr">
        <is>
          <t>Veranda Round Area Rug - Indigo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2021/04/07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4852Ivory8Round</t>
        </is>
      </c>
      <c r="D532" t="inlineStr">
        <is>
          <t>Sensation Round Area Rug - Ivory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2020/08/05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ELG5360_5x8OVL</t>
        </is>
      </c>
      <c r="D533" t="inlineStr">
        <is>
          <t>Elegance Oval Area Rug - Multi-Color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2018/02/19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ELG5360_7x10OVL</t>
        </is>
      </c>
      <c r="D534" t="inlineStr">
        <is>
          <t>Elegance Oval Area Rug - Multi-Color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2018/02/19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GCT1010Gray8x10</t>
        </is>
      </c>
      <c r="D535" t="inlineStr">
        <is>
          <t>Garden City Area Rug - Gray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2019/05/21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SRN1003_2x8</t>
        </is>
      </c>
      <c r="D536" t="inlineStr">
        <is>
          <t>Serenity Runner Rug - Black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2024/11/02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ARA5601_8x11</t>
        </is>
      </c>
      <c r="D537" t="inlineStr">
        <is>
          <t>Aria Area Rug - Multi-Color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2018/06/30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6568Multi3x8</t>
        </is>
      </c>
      <c r="D538" t="inlineStr">
        <is>
          <t>Nature Runner Rug - Multi-Color</t>
        </is>
      </c>
      <c r="E538" t="n">
        <v>81</v>
      </c>
      <c r="F538" t="inlineStr"/>
      <c r="G538" t="inlineStr"/>
      <c r="H538" t="inlineStr">
        <is>
          <t>Active</t>
        </is>
      </c>
      <c r="I538" t="inlineStr"/>
    </row>
    <row r="539">
      <c r="A539" t="inlineStr">
        <is>
          <t>7002579</t>
        </is>
      </c>
      <c r="B539" t="inlineStr">
        <is>
          <t>EA</t>
        </is>
      </c>
      <c r="C539" t="inlineStr">
        <is>
          <t>NTR6690-2x3</t>
        </is>
      </c>
      <c r="D539" t="inlineStr">
        <is>
          <t>Nature Scatter Mat Rug - Beige</t>
        </is>
      </c>
      <c r="E539" t="n">
        <v>108</v>
      </c>
      <c r="F539" t="inlineStr"/>
      <c r="G539" t="inlineStr"/>
      <c r="H539" t="inlineStr">
        <is>
          <t>Active</t>
        </is>
      </c>
      <c r="I539" t="inlineStr"/>
    </row>
    <row r="540">
      <c r="A540" t="inlineStr">
        <is>
          <t>7002579</t>
        </is>
      </c>
      <c r="B540" t="inlineStr">
        <is>
          <t>EA</t>
        </is>
      </c>
      <c r="C540" t="inlineStr">
        <is>
          <t>VND1519_8x10</t>
        </is>
      </c>
      <c r="D540" t="inlineStr">
        <is>
          <t>Veranda Area Rug - Aqua</t>
        </is>
      </c>
      <c r="E540" t="n">
        <v>69</v>
      </c>
      <c r="F540" t="inlineStr"/>
      <c r="G540" t="inlineStr"/>
      <c r="H540" t="inlineStr">
        <is>
          <t>Discontinued</t>
        </is>
      </c>
      <c r="I540" t="inlineStr">
        <is>
          <t>2024/11/02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JRN1107_2x8</t>
        </is>
      </c>
      <c r="D541" t="inlineStr">
        <is>
          <t>Journey Runner Rug - Navy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2020/02/28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7777Blue5x8</t>
        </is>
      </c>
      <c r="D542" t="inlineStr">
        <is>
          <t>Impressions Area Rug - Blue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MJS1408_2x8</t>
        </is>
      </c>
      <c r="D543" t="inlineStr">
        <is>
          <t>Majesty Runner Rug - Brown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2020/02/28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MJS1101_9x12</t>
        </is>
      </c>
      <c r="D544" t="inlineStr">
        <is>
          <t>Majesty Area Rug - Multi-Color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2020/08/05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ELG5143_6RND</t>
        </is>
      </c>
      <c r="D545" t="inlineStr">
        <is>
          <t>Elegance Round Area Rug - Black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2020/08/05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GCT1025Navy8RND</t>
        </is>
      </c>
      <c r="D546" t="inlineStr">
        <is>
          <t>Garden City Round Area Rug - Navy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2018/06/30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MJS1408_7x10</t>
        </is>
      </c>
      <c r="D547" t="inlineStr">
        <is>
          <t>Majesty Area Rug - Brown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2020/02/28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5332Ivory9x13</t>
        </is>
      </c>
      <c r="D548" t="inlineStr">
        <is>
          <t>Elegance Area Rug - Beige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2024/11/02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4702Ivory5x8Oval</t>
        </is>
      </c>
      <c r="D549" t="inlineStr">
        <is>
          <t>Sensation Oval Area Rug - Ivory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2020/08/05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MJS1013_2x8</t>
        </is>
      </c>
      <c r="D550" t="inlineStr">
        <is>
          <t>Majesty Runner Rug - Seafoam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ARA5309_8x11</t>
        </is>
      </c>
      <c r="D551" t="inlineStr">
        <is>
          <t>Aria Area Rug - Gray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2018/06/30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ELG5403_SET3</t>
        </is>
      </c>
      <c r="D552" t="inlineStr">
        <is>
          <t>Elegance Three Piece Set - Black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2020/08/05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SRN1022_5x7</t>
        </is>
      </c>
      <c r="D553" t="inlineStr">
        <is>
          <t>Serenity Area Rug - Spice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MJS1017_2x8</t>
        </is>
      </c>
      <c r="D554" t="inlineStr">
        <is>
          <t>Majesty Runner Rug - Cream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SNS4722_5x8OVL</t>
        </is>
      </c>
      <c r="D555" t="inlineStr">
        <is>
          <t>Sensation Oval Area Rug - Ivory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MJS1308_7x10</t>
        </is>
      </c>
      <c r="D556" t="inlineStr">
        <is>
          <t>Majesty Area Rug - Brown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2020/08/05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SRN1022_8SQR</t>
        </is>
      </c>
      <c r="D557" t="inlineStr">
        <is>
          <t>Serenity Square Area Rug - Spice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2024/11/02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4872Ivory7x10</t>
        </is>
      </c>
      <c r="D558" t="inlineStr">
        <is>
          <t>Majesty Area Rug - Charcoal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2020/02/28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VND1619_7x10</t>
        </is>
      </c>
      <c r="D559" t="inlineStr">
        <is>
          <t>Veranda Area Rug - Aqua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2024/11/02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FVW3202_5x8</t>
        </is>
      </c>
      <c r="D560" t="inlineStr">
        <is>
          <t>Fairview Area Rug - Ivory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2019/11/18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JRN1217_5x8</t>
        </is>
      </c>
      <c r="D561" t="inlineStr">
        <is>
          <t>Journey Area Rug - Cream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2020/02/28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ELG5180_SET3</t>
        </is>
      </c>
      <c r="D562" t="inlineStr">
        <is>
          <t>Elegance Three Piece Set - Multi-Color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2020/08/05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SNS4852_9x12</t>
        </is>
      </c>
      <c r="D563" t="inlineStr">
        <is>
          <t>Sensation Area Rug - Ivory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4700Red8x11</t>
        </is>
      </c>
      <c r="D564" t="inlineStr">
        <is>
          <t>Sensation Area Rug - Red</t>
        </is>
      </c>
      <c r="E564" t="n">
        <v>25</v>
      </c>
      <c r="F564" t="inlineStr"/>
      <c r="G564" t="inlineStr"/>
      <c r="H564" t="inlineStr">
        <is>
          <t>Active</t>
        </is>
      </c>
      <c r="I564" t="inlineStr"/>
    </row>
    <row r="565">
      <c r="A565" t="inlineStr">
        <is>
          <t>7002579</t>
        </is>
      </c>
      <c r="B565" t="inlineStr">
        <is>
          <t>EA</t>
        </is>
      </c>
      <c r="C565" t="inlineStr">
        <is>
          <t>5130Multi8x10</t>
        </is>
      </c>
      <c r="D565" t="inlineStr">
        <is>
          <t>Elegance Area Rug - Multi-Color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2020/02/28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JRN1117_2x8</t>
        </is>
      </c>
      <c r="D566" t="inlineStr">
        <is>
          <t>Journey Runner Rug - Cream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2020/02/28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MJS1317_4x6</t>
        </is>
      </c>
      <c r="D567" t="inlineStr">
        <is>
          <t>Majesty Area Rug - Cream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2020/08/05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ELG5130_SET3</t>
        </is>
      </c>
      <c r="D568" t="inlineStr">
        <is>
          <t>Elegance Three Piece Set - Multi-Color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2020/02/28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MJS1408_SET3</t>
        </is>
      </c>
      <c r="D569" t="inlineStr">
        <is>
          <t>Majesty Three Piece Set - Brown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2020/02/28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4852Ivory6Round</t>
        </is>
      </c>
      <c r="D570" t="inlineStr">
        <is>
          <t>Sensation Round Area Rug - Ivory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2020/08/05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SNS4852_7x10OVL</t>
        </is>
      </c>
      <c r="D571" t="inlineStr">
        <is>
          <t>Sensation Oval Area Rug - Ivory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2020/01/06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5120Multi8x10</t>
        </is>
      </c>
      <c r="D572" t="inlineStr">
        <is>
          <t>Elegance Area Rug - Multi-Color</t>
        </is>
      </c>
      <c r="E572" t="n">
        <v>30</v>
      </c>
      <c r="F572" t="inlineStr"/>
      <c r="G572" t="inlineStr"/>
      <c r="H572" t="inlineStr">
        <is>
          <t>Active</t>
        </is>
      </c>
      <c r="I572" t="inlineStr"/>
    </row>
    <row r="573">
      <c r="A573" t="inlineStr">
        <is>
          <t>7002579</t>
        </is>
      </c>
      <c r="B573" t="inlineStr">
        <is>
          <t>EA</t>
        </is>
      </c>
      <c r="C573" t="inlineStr">
        <is>
          <t>ELG5143_SET3</t>
        </is>
      </c>
      <c r="D573" t="inlineStr">
        <is>
          <t>Elegance Three Piece Set - Black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2020/08/05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MJS1313_5x7</t>
        </is>
      </c>
      <c r="D574" t="inlineStr">
        <is>
          <t>Majesty Area Rug - Seafoam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2020/08/05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SNS4880_2x8</t>
        </is>
      </c>
      <c r="D575" t="inlineStr">
        <is>
          <t>Sensation Runner Rug - Red</t>
        </is>
      </c>
      <c r="E575" t="n">
        <v>124</v>
      </c>
      <c r="F575" t="inlineStr"/>
      <c r="G575" t="inlineStr"/>
      <c r="H575" t="inlineStr">
        <is>
          <t>Active</t>
        </is>
      </c>
      <c r="I575" t="inlineStr"/>
    </row>
    <row r="576">
      <c r="A576" t="inlineStr">
        <is>
          <t>7002579</t>
        </is>
      </c>
      <c r="B576" t="inlineStr">
        <is>
          <t>EA</t>
        </is>
      </c>
      <c r="C576" t="inlineStr">
        <is>
          <t>MJS1317_9x12</t>
        </is>
      </c>
      <c r="D576" t="inlineStr">
        <is>
          <t>Majesty Area Rug - Cream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2020/08/05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VND1914_7x10</t>
        </is>
      </c>
      <c r="D577" t="inlineStr">
        <is>
          <t>Veranda Area Rug - Indigo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2021/04/07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ARA6842_5x8</t>
        </is>
      </c>
      <c r="D578" t="inlineStr">
        <is>
          <t>Aria Area Rug - Pink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2018/06/30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CNC1007_Cream_8x10</t>
        </is>
      </c>
      <c r="D579" t="inlineStr">
        <is>
          <t>Concept Area Rug - Cream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2020/08/05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4588Multi3PcSet</t>
        </is>
      </c>
      <c r="D580" t="inlineStr">
        <is>
          <t>Laguna Three Piece Set - Multi-Color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2020/02/28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MJS1008_2x11</t>
        </is>
      </c>
      <c r="D581" t="inlineStr">
        <is>
          <t>Majesty Runner Rug - Brown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2020/08/05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MJS1013_5x7</t>
        </is>
      </c>
      <c r="D582" t="inlineStr">
        <is>
          <t>Majesty Area Rug - Seafoam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2020/08/05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MJS1017_2x11</t>
        </is>
      </c>
      <c r="D583" t="inlineStr">
        <is>
          <t>Majesty Runner Rug - Cream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2020/08/05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ARA5212_8x11</t>
        </is>
      </c>
      <c r="D584" t="inlineStr">
        <is>
          <t>Aria Area Rug - Yellow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2018/06/30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GCT1011Terra5x8</t>
        </is>
      </c>
      <c r="D585" t="inlineStr">
        <is>
          <t>Garden City Area Rug - Terra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2018/06/30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SNS4670_5x8</t>
        </is>
      </c>
      <c r="D586" t="inlineStr">
        <is>
          <t>Sensation Area Rug - Red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2020/08/05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ARA5309_5x8</t>
        </is>
      </c>
      <c r="D587" t="inlineStr">
        <is>
          <t>Aria Area Rug - Gray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2018/06/30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ARA5319_8x11</t>
        </is>
      </c>
      <c r="D588" t="inlineStr">
        <is>
          <t>Aria Area Rug - Aqua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2018/06/30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5180Multi8x10</t>
        </is>
      </c>
      <c r="D589" t="inlineStr">
        <is>
          <t>Elegance Area Rug - Multi-Color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2020/08/05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FVW3407_2x8</t>
        </is>
      </c>
      <c r="D590" t="inlineStr">
        <is>
          <t>Fairview Runner Rug - Navy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2019/11/18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GCT1001Black8RND</t>
        </is>
      </c>
      <c r="D591" t="inlineStr">
        <is>
          <t>Garden City Round Area Rug - Black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2019/05/21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GCT1002Terra3x8</t>
        </is>
      </c>
      <c r="D592" t="inlineStr">
        <is>
          <t>Garden City Runner Rug - Terra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2018/06/30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GCT1002Terra5x8</t>
        </is>
      </c>
      <c r="D593" t="inlineStr">
        <is>
          <t>Garden City Area Rug - Terra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2018/06/30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ARA5701_5x8</t>
        </is>
      </c>
      <c r="D594" t="inlineStr">
        <is>
          <t>Aria Area Rug - Multi-Color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2018/06/30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4610Red8x10</t>
        </is>
      </c>
      <c r="D595" t="inlineStr">
        <is>
          <t>Laguna Area Rug - Red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2020/02/28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MJS1017_SET3</t>
        </is>
      </c>
      <c r="D596" t="inlineStr">
        <is>
          <t>Majesty Three Piece Set - Cream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2020/08/05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SRN1006_8RND</t>
        </is>
      </c>
      <c r="D597" t="inlineStr">
        <is>
          <t>Serenity Round Area Rug - Blue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2024/11/02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4770Red8x11</t>
        </is>
      </c>
      <c r="D598" t="inlineStr">
        <is>
          <t>Sensation Area Rug - Red</t>
        </is>
      </c>
      <c r="E598" t="n">
        <v>15</v>
      </c>
      <c r="F598" t="inlineStr"/>
      <c r="G598" t="inlineStr"/>
      <c r="H598" t="inlineStr">
        <is>
          <t>Active</t>
        </is>
      </c>
      <c r="I598" t="inlineStr"/>
    </row>
    <row r="599">
      <c r="A599" t="inlineStr">
        <is>
          <t>7002579</t>
        </is>
      </c>
      <c r="B599" t="inlineStr">
        <is>
          <t>EA</t>
        </is>
      </c>
      <c r="C599" t="inlineStr">
        <is>
          <t>CNC1003_Blue_5x8</t>
        </is>
      </c>
      <c r="D599" t="inlineStr">
        <is>
          <t>Concept Area Rug - Blue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2020/08/05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4703Black9x12</t>
        </is>
      </c>
      <c r="D600" t="inlineStr">
        <is>
          <t>Sensation Area Rug - Black</t>
        </is>
      </c>
      <c r="E600" t="n">
        <v>60</v>
      </c>
      <c r="F600" t="inlineStr"/>
      <c r="G600" t="inlineStr"/>
      <c r="H600" t="inlineStr">
        <is>
          <t>Active</t>
        </is>
      </c>
      <c r="I600" t="inlineStr"/>
    </row>
    <row r="601">
      <c r="A601" t="inlineStr">
        <is>
          <t>7002579</t>
        </is>
      </c>
      <c r="B601" t="inlineStr">
        <is>
          <t>EA</t>
        </is>
      </c>
      <c r="C601" t="inlineStr">
        <is>
          <t>NTR6570-2x3</t>
        </is>
      </c>
      <c r="D601" t="inlineStr">
        <is>
          <t>Nature Scatter Mat Rug - Red</t>
        </is>
      </c>
      <c r="E601" t="n">
        <v>91</v>
      </c>
      <c r="F601" t="inlineStr"/>
      <c r="G601" t="inlineStr"/>
      <c r="H601" t="inlineStr">
        <is>
          <t>Active</t>
        </is>
      </c>
      <c r="I601" t="inlineStr"/>
    </row>
    <row r="602">
      <c r="A602" t="inlineStr">
        <is>
          <t>7002579</t>
        </is>
      </c>
      <c r="B602" t="inlineStr">
        <is>
          <t>EA</t>
        </is>
      </c>
      <c r="C602" t="inlineStr">
        <is>
          <t>GCT1016Brown8RND</t>
        </is>
      </c>
      <c r="D602" t="inlineStr">
        <is>
          <t>Garden City Round Area Rug - Brown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2018/06/30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GCT1003Aqua3x8</t>
        </is>
      </c>
      <c r="D603" t="inlineStr">
        <is>
          <t>Garden City Runner Rug - Aqua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2019/05/21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VND1619_8x10</t>
        </is>
      </c>
      <c r="D604" t="inlineStr">
        <is>
          <t>Veranda Area Rug - Aqua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2024/11/02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FVW3222_8x11</t>
        </is>
      </c>
      <c r="D605" t="inlineStr">
        <is>
          <t>Fairview Area Rug - Spice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2019/11/18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FVW3302_2x3</t>
        </is>
      </c>
      <c r="D606" t="inlineStr">
        <is>
          <t>Fairview Scatter Mat Rug - Ivory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2019/11/18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4722Ivory8x11</t>
        </is>
      </c>
      <c r="D607" t="inlineStr">
        <is>
          <t>Sensation Area Rug - Ivory</t>
        </is>
      </c>
      <c r="E607" t="n">
        <v>52</v>
      </c>
      <c r="F607" t="inlineStr"/>
      <c r="G607" t="inlineStr"/>
      <c r="H607" t="inlineStr">
        <is>
          <t>Active</t>
        </is>
      </c>
      <c r="I607" t="inlineStr"/>
    </row>
    <row r="608">
      <c r="A608" t="inlineStr">
        <is>
          <t>7002579</t>
        </is>
      </c>
      <c r="B608" t="inlineStr">
        <is>
          <t>EA</t>
        </is>
      </c>
      <c r="C608" t="inlineStr">
        <is>
          <t>SRN1017_5x7</t>
        </is>
      </c>
      <c r="D608" t="inlineStr">
        <is>
          <t>Serenity Area Rug - Cream</t>
        </is>
      </c>
      <c r="E608" t="n">
        <v>117</v>
      </c>
      <c r="F608" t="inlineStr"/>
      <c r="G608" t="inlineStr"/>
      <c r="H608" t="inlineStr">
        <is>
          <t>Discontinued</t>
        </is>
      </c>
      <c r="I608" t="inlineStr">
        <is>
          <t>2024/11/02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SRN1016_5x7</t>
        </is>
      </c>
      <c r="D609" t="inlineStr">
        <is>
          <t>Serenity Area Rug - Taupe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2022/02/10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SRN1027_5x7</t>
        </is>
      </c>
      <c r="D610" t="inlineStr">
        <is>
          <t>Serenity Area Rug - Denim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2024/11/02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NTR6660-5x8OVL</t>
        </is>
      </c>
      <c r="D611" t="inlineStr">
        <is>
          <t>Nature Oval Area Rug - Multi-Color</t>
        </is>
      </c>
      <c r="E611" t="n">
        <v>36</v>
      </c>
      <c r="F611" t="inlineStr"/>
      <c r="G611" t="inlineStr"/>
      <c r="H611" t="inlineStr">
        <is>
          <t>Active</t>
        </is>
      </c>
      <c r="I611" t="inlineStr"/>
    </row>
    <row r="612">
      <c r="A612" t="inlineStr">
        <is>
          <t>7002579</t>
        </is>
      </c>
      <c r="B612" t="inlineStr">
        <is>
          <t>EA</t>
        </is>
      </c>
      <c r="C612" t="inlineStr">
        <is>
          <t>ARA5901_8x11</t>
        </is>
      </c>
      <c r="D612" t="inlineStr">
        <is>
          <t>Aria Area Rug - Multi-Color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2018/06/30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5396Blue8x10</t>
        </is>
      </c>
      <c r="D613" t="inlineStr">
        <is>
          <t>Elegance Area Rug - Blue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2020/08/05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GCT1003Aqua5x8</t>
        </is>
      </c>
      <c r="D614" t="inlineStr">
        <is>
          <t>Garden City Area Rug - Aqua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2019/05/21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NTR6570-3x10</t>
        </is>
      </c>
      <c r="D615" t="inlineStr">
        <is>
          <t>Nature Runner Rug - Red</t>
        </is>
      </c>
      <c r="E615" t="n">
        <v>97</v>
      </c>
      <c r="F615" t="inlineStr"/>
      <c r="G615" t="inlineStr"/>
      <c r="H615" t="inlineStr">
        <is>
          <t>Active</t>
        </is>
      </c>
      <c r="I615" t="inlineStr"/>
    </row>
    <row r="616">
      <c r="A616" t="inlineStr">
        <is>
          <t>7002579</t>
        </is>
      </c>
      <c r="B616" t="inlineStr">
        <is>
          <t>EA</t>
        </is>
      </c>
      <c r="C616" t="inlineStr">
        <is>
          <t>SNS4672_5x8</t>
        </is>
      </c>
      <c r="D616" t="inlineStr">
        <is>
          <t>Sensation Area Rug - Ivory</t>
        </is>
      </c>
      <c r="E616" t="n">
        <v>84</v>
      </c>
      <c r="F616" t="inlineStr"/>
      <c r="G616" t="inlineStr"/>
      <c r="H616" t="inlineStr">
        <is>
          <t>Active</t>
        </is>
      </c>
      <c r="I616" t="inlineStr"/>
    </row>
    <row r="617">
      <c r="A617" t="inlineStr">
        <is>
          <t>7002579</t>
        </is>
      </c>
      <c r="B617" t="inlineStr">
        <is>
          <t>EA</t>
        </is>
      </c>
      <c r="C617" t="inlineStr">
        <is>
          <t>ARA7301_8x11</t>
        </is>
      </c>
      <c r="D617" t="inlineStr">
        <is>
          <t>Aria Area Rug - Multi-Color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2018/06/30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JRN1117_5x8</t>
        </is>
      </c>
      <c r="D618" t="inlineStr">
        <is>
          <t>Journey Area Rug - Cream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2020/02/28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IMP7730_6RND</t>
        </is>
      </c>
      <c r="D619" t="inlineStr">
        <is>
          <t>Impressions Round Area Rug - Multi-Color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2020/08/05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6595Red5x8</t>
        </is>
      </c>
      <c r="D620" t="inlineStr">
        <is>
          <t>Nature Area Rug - Red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2020/08/05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5338Brown6Round</t>
        </is>
      </c>
      <c r="D621" t="inlineStr">
        <is>
          <t>Elegance Round Area Rug - Brown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2024/11/02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SRN1017_2x8</t>
        </is>
      </c>
      <c r="D622" t="inlineStr">
        <is>
          <t>Serenity Runner Rug - Cream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2024/11/02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5328Brown5x7</t>
        </is>
      </c>
      <c r="D623" t="inlineStr">
        <is>
          <t>Elegance Area Rug - Brown</t>
        </is>
      </c>
      <c r="E623" t="n">
        <v>12</v>
      </c>
      <c r="F623" t="inlineStr"/>
      <c r="G623" t="inlineStr"/>
      <c r="H623" t="inlineStr">
        <is>
          <t>Active</t>
        </is>
      </c>
      <c r="I623" t="inlineStr"/>
    </row>
    <row r="624">
      <c r="A624" t="inlineStr">
        <is>
          <t>7002579</t>
        </is>
      </c>
      <c r="B624" t="inlineStr">
        <is>
          <t>EA</t>
        </is>
      </c>
      <c r="C624" t="inlineStr">
        <is>
          <t>CNC1002_Cream_8x10</t>
        </is>
      </c>
      <c r="D624" t="inlineStr">
        <is>
          <t>Concept Area Rug - Cream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8830Multi8x11</t>
        </is>
      </c>
      <c r="D625" t="inlineStr">
        <is>
          <t>Festival Area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FVW3101_2x8</t>
        </is>
      </c>
      <c r="D626" t="inlineStr">
        <is>
          <t>Fairview Runner Rug - Multi-Color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2019/11/18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4593Charcoal5x7</t>
        </is>
      </c>
      <c r="D627" t="inlineStr">
        <is>
          <t>Laguna Area Rug - Black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2020/02/28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4608Charcoal5x7</t>
        </is>
      </c>
      <c r="D628" t="inlineStr">
        <is>
          <t>Laguna Area Rug - Black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2020/02/28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GCT1017Navy8RND</t>
        </is>
      </c>
      <c r="D629" t="inlineStr">
        <is>
          <t>Garden City Round Area Rug - Navy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2019/05/21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GCT1020Gray3x8</t>
        </is>
      </c>
      <c r="D630" t="inlineStr">
        <is>
          <t>Garden City Runner Rug - Gray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2019/05/21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ARA5901_5x8</t>
        </is>
      </c>
      <c r="D631" t="inlineStr">
        <is>
          <t>Aria Area Rug - Multi-Color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2018/06/30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ELG5377_5x8OVL</t>
        </is>
      </c>
      <c r="D632" t="inlineStr">
        <is>
          <t>Elegance Oval Area Rug - Blue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2018/02/19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FVW3408_8x11</t>
        </is>
      </c>
      <c r="D633" t="inlineStr">
        <is>
          <t>Fairview Area Rug - Brown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2019/11/18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MJS1308_9x12</t>
        </is>
      </c>
      <c r="D634" t="inlineStr">
        <is>
          <t>Majesty Area Rug - Brown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2020/08/05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SNS4883_2x8</t>
        </is>
      </c>
      <c r="D635" t="inlineStr">
        <is>
          <t>Sensation Runner Rug - Black</t>
        </is>
      </c>
      <c r="E635" t="n">
        <v>394</v>
      </c>
      <c r="F635" t="inlineStr"/>
      <c r="G635" t="inlineStr"/>
      <c r="H635" t="inlineStr">
        <is>
          <t>Active</t>
        </is>
      </c>
      <c r="I635" t="inlineStr"/>
    </row>
    <row r="636">
      <c r="A636" t="inlineStr">
        <is>
          <t>7002579</t>
        </is>
      </c>
      <c r="B636" t="inlineStr">
        <is>
          <t>EA</t>
        </is>
      </c>
      <c r="C636" t="inlineStr">
        <is>
          <t>SRN1006_9x12</t>
        </is>
      </c>
      <c r="D636" t="inlineStr">
        <is>
          <t>Serenity Area Rug - Blue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2024/11/02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MJS1413_4x6</t>
        </is>
      </c>
      <c r="D637" t="inlineStr">
        <is>
          <t>Majesty Area Rug - Seafoam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2020/02/28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MJS1417_7x10</t>
        </is>
      </c>
      <c r="D638" t="inlineStr">
        <is>
          <t>Majesty Area Rug - Cream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2020/02/28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ELG5338_SET3</t>
        </is>
      </c>
      <c r="D639" t="inlineStr">
        <is>
          <t>Elegance Three Piece Set - Brown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2019/09/23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SNS4880_5x8OVL</t>
        </is>
      </c>
      <c r="D640" t="inlineStr">
        <is>
          <t>Sensation Oval Area Rug - Red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2020/08/05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ARA6519_5x8</t>
        </is>
      </c>
      <c r="D641" t="inlineStr">
        <is>
          <t>Aria Area Rug - Aqua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2018/06/30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ELG5143_8RND</t>
        </is>
      </c>
      <c r="D642" t="inlineStr">
        <is>
          <t>Elegance Round Area Rug - Black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2020/08/05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SRN1003_5x7</t>
        </is>
      </c>
      <c r="D643" t="inlineStr">
        <is>
          <t>Serenity Area Rug - Black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2020/08/05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FVW3102_2x11</t>
        </is>
      </c>
      <c r="D644" t="inlineStr">
        <is>
          <t>Fairview Runner Rug - Ivory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2019/11/18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FVW3122_2x3</t>
        </is>
      </c>
      <c r="D645" t="inlineStr">
        <is>
          <t>Fairview Scatter Mat Rug - Spice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2019/11/18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NTR6548-6OCT</t>
        </is>
      </c>
      <c r="D646" t="inlineStr">
        <is>
          <t>Nature Octagon Area Rug - Multi-Color</t>
        </is>
      </c>
      <c r="E646" t="n">
        <v>0</v>
      </c>
      <c r="F646" t="inlineStr">
        <is>
          <t>2025/01/01</t>
        </is>
      </c>
      <c r="G646" t="n">
        <v>5</v>
      </c>
      <c r="H646" t="inlineStr">
        <is>
          <t>Active</t>
        </is>
      </c>
      <c r="I646" t="inlineStr"/>
    </row>
    <row r="647">
      <c r="A647" t="inlineStr">
        <is>
          <t>7002579</t>
        </is>
      </c>
      <c r="B647" t="inlineStr">
        <is>
          <t>EA</t>
        </is>
      </c>
      <c r="C647" t="inlineStr">
        <is>
          <t>SRN1009_8RND</t>
        </is>
      </c>
      <c r="D647" t="inlineStr">
        <is>
          <t>Serenity Round Area Rug - Gray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2024/11/02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SRN1021_8x10</t>
        </is>
      </c>
      <c r="D648" t="inlineStr">
        <is>
          <t>Serenity Area Rug - Beige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2020/08/05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ARA5801_8x11</t>
        </is>
      </c>
      <c r="D649" t="inlineStr">
        <is>
          <t>Aria Area Rug - Multi-Color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2018/06/30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JRN1107_5x8</t>
        </is>
      </c>
      <c r="D650" t="inlineStr">
        <is>
          <t>Journey Area Rug - Navy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2020/02/28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JRN1201_5x8</t>
        </is>
      </c>
      <c r="D651" t="inlineStr">
        <is>
          <t>Journey Area Rug - Multi-Color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2020/02/28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ELG5390_5x7</t>
        </is>
      </c>
      <c r="D652" t="inlineStr">
        <is>
          <t>Elegance Area Rug - Red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4570Beige5x7</t>
        </is>
      </c>
      <c r="D653" t="inlineStr">
        <is>
          <t>Laguna Area Rug - Beige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2020/02/28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5488Brown6Round</t>
        </is>
      </c>
      <c r="D654" t="inlineStr">
        <is>
          <t>Elegance Round Area Rug - Brown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2020/08/05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VND1403_8RND</t>
        </is>
      </c>
      <c r="D655" t="inlineStr">
        <is>
          <t>Veranda Round Area Rug - Black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2024/11/02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WNS1217_3x8</t>
        </is>
      </c>
      <c r="D656" t="inlineStr">
        <is>
          <t>Winslow Runner Rug - Cream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2018/08/31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WNS1207_2x3</t>
        </is>
      </c>
      <c r="D657" t="inlineStr">
        <is>
          <t>Winslow Scatter Mat Rug - Navy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2018/08/31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JRN1201_8x10</t>
        </is>
      </c>
      <c r="D658" t="inlineStr">
        <is>
          <t>Journey Area Rug - Multi-Color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2020/02/28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MJS1008_5x7</t>
        </is>
      </c>
      <c r="D659" t="inlineStr">
        <is>
          <t>Majesty Area Rug - Brown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MJS1017_5x7</t>
        </is>
      </c>
      <c r="D660" t="inlineStr">
        <is>
          <t>Majesty Area Rug - Cream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2020/08/05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MJS1308_SET3</t>
        </is>
      </c>
      <c r="D661" t="inlineStr">
        <is>
          <t>Majesty Three Piece Set - Brown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2020/08/05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4880Red8x11</t>
        </is>
      </c>
      <c r="D662" t="inlineStr">
        <is>
          <t>Sensation Area Rug - Red</t>
        </is>
      </c>
      <c r="E662" t="n">
        <v>15</v>
      </c>
      <c r="F662" t="inlineStr"/>
      <c r="G662" t="inlineStr"/>
      <c r="H662" t="inlineStr">
        <is>
          <t>Active</t>
        </is>
      </c>
      <c r="I662" t="inlineStr"/>
    </row>
    <row r="663">
      <c r="A663" t="inlineStr">
        <is>
          <t>7002579</t>
        </is>
      </c>
      <c r="B663" t="inlineStr">
        <is>
          <t>EA</t>
        </is>
      </c>
      <c r="C663" t="inlineStr">
        <is>
          <t>NTR6620-5x8</t>
        </is>
      </c>
      <c r="D663" t="inlineStr">
        <is>
          <t>Nature Area Rug - Brown</t>
        </is>
      </c>
      <c r="E663" t="n">
        <v>38</v>
      </c>
      <c r="F663" t="inlineStr"/>
      <c r="G663" t="inlineStr"/>
      <c r="H663" t="inlineStr">
        <is>
          <t>Active</t>
        </is>
      </c>
      <c r="I663" t="inlineStr"/>
    </row>
    <row r="664">
      <c r="A664" t="inlineStr">
        <is>
          <t>7002579</t>
        </is>
      </c>
      <c r="B664" t="inlineStr">
        <is>
          <t>EA</t>
        </is>
      </c>
      <c r="C664" t="inlineStr">
        <is>
          <t>GCT1018_5x8</t>
        </is>
      </c>
      <c r="D664" t="inlineStr">
        <is>
          <t>Garden City Area Rug - Navy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2019/05/21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MJS1013_2x11</t>
        </is>
      </c>
      <c r="D665" t="inlineStr">
        <is>
          <t>Majesty Runner Rug - Seafoam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MJS1308_8x10</t>
        </is>
      </c>
      <c r="D666" t="inlineStr">
        <is>
          <t>Majesty Area Rug - Brown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MJS1313_SET3</t>
        </is>
      </c>
      <c r="D667" t="inlineStr">
        <is>
          <t>Majesty Three Piece Set - Seafoam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6570Red5x8</t>
        </is>
      </c>
      <c r="D668" t="inlineStr">
        <is>
          <t>Nature Area Rug - Red</t>
        </is>
      </c>
      <c r="E668" t="n">
        <v>57</v>
      </c>
      <c r="F668" t="inlineStr"/>
      <c r="G668" t="inlineStr"/>
      <c r="H668" t="inlineStr">
        <is>
          <t>Active</t>
        </is>
      </c>
      <c r="I668" t="inlineStr"/>
    </row>
    <row r="669">
      <c r="A669" t="inlineStr">
        <is>
          <t>7002579</t>
        </is>
      </c>
      <c r="B669" t="inlineStr">
        <is>
          <t>EA</t>
        </is>
      </c>
      <c r="C669" t="inlineStr">
        <is>
          <t>FVW3408_2x11</t>
        </is>
      </c>
      <c r="D669" t="inlineStr">
        <is>
          <t>Fairview Runner Rug - Brown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2019/11/18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WNS1101_8x10</t>
        </is>
      </c>
      <c r="D670" t="inlineStr">
        <is>
          <t>Winslow Area Rug - Multi-Color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2018/08/31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4742Ivory5x8</t>
        </is>
      </c>
      <c r="D671" t="inlineStr">
        <is>
          <t>Sensation Area Rug - Ivory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2020/08/05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FVW3322_2x11</t>
        </is>
      </c>
      <c r="D672" t="inlineStr">
        <is>
          <t>Fairview Runner Rug - Spice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2019/11/18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FVW3322_2x8</t>
        </is>
      </c>
      <c r="D673" t="inlineStr">
        <is>
          <t>Fairview Runner Rug - Spice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2019/11/18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8740Multi5x8</t>
        </is>
      </c>
      <c r="D674" t="inlineStr">
        <is>
          <t>Festival Area Rug - Multi-Color</t>
        </is>
      </c>
      <c r="E674" t="n">
        <v>44</v>
      </c>
      <c r="F674" t="inlineStr"/>
      <c r="G674" t="inlineStr"/>
      <c r="H674" t="inlineStr">
        <is>
          <t>Active</t>
        </is>
      </c>
      <c r="I674" t="inlineStr"/>
    </row>
    <row r="675">
      <c r="A675" t="inlineStr">
        <is>
          <t>7002579</t>
        </is>
      </c>
      <c r="B675" t="inlineStr">
        <is>
          <t>EA</t>
        </is>
      </c>
      <c r="C675" t="inlineStr">
        <is>
          <t>MJS1013_SET3</t>
        </is>
      </c>
      <c r="D675" t="inlineStr">
        <is>
          <t>Majesty Three Piece Set - Seafoam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2020/08/05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MJS1508_5x7</t>
        </is>
      </c>
      <c r="D676" t="inlineStr">
        <is>
          <t>Majesty Area Rug - Brown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2020/08/05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6538Brown5x8</t>
        </is>
      </c>
      <c r="D677" t="inlineStr">
        <is>
          <t>Nature Area Rug - Brown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2020/08/05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SRN1027_8x10</t>
        </is>
      </c>
      <c r="D678" t="inlineStr">
        <is>
          <t>Serenity Area Rug - Denim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2020/08/05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VND1419_8x10</t>
        </is>
      </c>
      <c r="D679" t="inlineStr">
        <is>
          <t>Veranda Area Rug - Aqua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2020/08/05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NTR6680-5x8</t>
        </is>
      </c>
      <c r="D680" t="inlineStr">
        <is>
          <t>Nature Area Rug - Beige</t>
        </is>
      </c>
      <c r="E680" t="n">
        <v>72</v>
      </c>
      <c r="F680" t="inlineStr"/>
      <c r="G680" t="inlineStr"/>
      <c r="H680" t="inlineStr">
        <is>
          <t>Active</t>
        </is>
      </c>
      <c r="I680" t="inlineStr"/>
    </row>
    <row r="681">
      <c r="A681" t="inlineStr">
        <is>
          <t>7002579</t>
        </is>
      </c>
      <c r="B681" t="inlineStr">
        <is>
          <t>EA</t>
        </is>
      </c>
      <c r="C681" t="inlineStr">
        <is>
          <t>SRN1024_8RND</t>
        </is>
      </c>
      <c r="D681" t="inlineStr">
        <is>
          <t>Serenity Round Area Rug - Mocha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2024/11/02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4512Beige3PcSet</t>
        </is>
      </c>
      <c r="D682" t="inlineStr">
        <is>
          <t>Laguna Three Piece Set - Beige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2020/02/28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ELG5396_SET3</t>
        </is>
      </c>
      <c r="D683" t="inlineStr">
        <is>
          <t>Elegance Three Piece Set - Blue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2020/08/05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MJS1413_2x8</t>
        </is>
      </c>
      <c r="D684" t="inlineStr">
        <is>
          <t>Majesty Runner Rug - Seafoam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2020/02/28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MJS1417_2x8</t>
        </is>
      </c>
      <c r="D685" t="inlineStr">
        <is>
          <t>Majesty Runner Rug - Cream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2020/02/28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VND1803_5x8</t>
        </is>
      </c>
      <c r="D686" t="inlineStr">
        <is>
          <t>Veranda Area Rug - Black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2024/11/02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4745Green8x11</t>
        </is>
      </c>
      <c r="D687" t="inlineStr">
        <is>
          <t>Sensation Area Rug - Green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2020/08/05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ELG5350_8x10</t>
        </is>
      </c>
      <c r="D688" t="inlineStr">
        <is>
          <t>Elegance Area Rug - Multi-Color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2020/02/28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JRN1217_2x8</t>
        </is>
      </c>
      <c r="D689" t="inlineStr">
        <is>
          <t>Journey Runner Rug - Cream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2020/02/28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MJS1101_5x7</t>
        </is>
      </c>
      <c r="D690" t="inlineStr">
        <is>
          <t>Majesty Area Rug - Multi-Color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MJS1308_2x11</t>
        </is>
      </c>
      <c r="D691" t="inlineStr">
        <is>
          <t>Majesty Runner Rug - Brown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2020/08/05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MJS1408_5x7</t>
        </is>
      </c>
      <c r="D692" t="inlineStr">
        <is>
          <t>Majesty Area Rug - Brown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2020/02/28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SRN1017_8x10</t>
        </is>
      </c>
      <c r="D693" t="inlineStr">
        <is>
          <t>Serenity Area Rug - Cream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2024/11/02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FVW3107_2x8</t>
        </is>
      </c>
      <c r="D694" t="inlineStr">
        <is>
          <t>Fairview Runner Rug - Navy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2019/11/18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5382Multi5x8Oval</t>
        </is>
      </c>
      <c r="D695" t="inlineStr">
        <is>
          <t>Elegance Oval Area Rug - Multi-Color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2019/09/23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5130Multi5x7</t>
        </is>
      </c>
      <c r="D696" t="inlineStr">
        <is>
          <t>Elegance Area Rug - Multi-Color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2020/02/28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FVW3301_7x10</t>
        </is>
      </c>
      <c r="D697" t="inlineStr">
        <is>
          <t>Fairview Area Rug - Multi-Color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2024/11/02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SNS4853_8x11</t>
        </is>
      </c>
      <c r="D698" t="inlineStr">
        <is>
          <t>Sensation Area Rug - Black</t>
        </is>
      </c>
      <c r="E698" t="n">
        <v>26</v>
      </c>
      <c r="F698" t="inlineStr"/>
      <c r="G698" t="inlineStr"/>
      <c r="H698" t="inlineStr">
        <is>
          <t>Active</t>
        </is>
      </c>
      <c r="I698" t="inlineStr"/>
    </row>
    <row r="699">
      <c r="A699" t="inlineStr">
        <is>
          <t>7002579</t>
        </is>
      </c>
      <c r="B699" t="inlineStr">
        <is>
          <t>EA</t>
        </is>
      </c>
      <c r="C699" t="inlineStr">
        <is>
          <t>VND1520_8RND</t>
        </is>
      </c>
      <c r="D699" t="inlineStr">
        <is>
          <t>Veranda Round Area Rug - Terra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2021/04/07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GCT1020Gray5x8</t>
        </is>
      </c>
      <c r="D700" t="inlineStr">
        <is>
          <t>Garden City Area Rug - Gray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2019/05/21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VND1519_7x10</t>
        </is>
      </c>
      <c r="D701" t="inlineStr">
        <is>
          <t>Veranda Area Rug - Aqua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WNS1101_3x8</t>
        </is>
      </c>
      <c r="D702" t="inlineStr">
        <is>
          <t>Winslow Runner Rug - Multi-Color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2018/08/31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FVW3402_8x11</t>
        </is>
      </c>
      <c r="D703" t="inlineStr">
        <is>
          <t>Fairview Area Rug - Ivory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2019/11/18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SNS4853_5x8OVL</t>
        </is>
      </c>
      <c r="D704" t="inlineStr">
        <is>
          <t>Sensation Oval Area Rug - Black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2020/08/05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4610Red3PcSet</t>
        </is>
      </c>
      <c r="D705" t="inlineStr">
        <is>
          <t>Laguna Three Piece Set - Red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2020/02/28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GCT1011Terra8x10</t>
        </is>
      </c>
      <c r="D706" t="inlineStr">
        <is>
          <t>Garden City Area Rug - Terra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2018/06/30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4612Beige3PcSet</t>
        </is>
      </c>
      <c r="D707" t="inlineStr">
        <is>
          <t>Laguna Three Piece Set - Beige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2020/02/28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MJS1313_8x10</t>
        </is>
      </c>
      <c r="D708" t="inlineStr">
        <is>
          <t>Majesty Area Rug - Seafoam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ELG5210_8x10</t>
        </is>
      </c>
      <c r="D709" t="inlineStr">
        <is>
          <t>Elegance Area Rug - Multi-Color</t>
        </is>
      </c>
      <c r="E709" t="n">
        <v>39</v>
      </c>
      <c r="F709" t="inlineStr"/>
      <c r="G709" t="inlineStr"/>
      <c r="H709" t="inlineStr">
        <is>
          <t>Active</t>
        </is>
      </c>
      <c r="I709" t="inlineStr"/>
    </row>
    <row r="710">
      <c r="A710" t="inlineStr">
        <is>
          <t>7002579</t>
        </is>
      </c>
      <c r="B710" t="inlineStr">
        <is>
          <t>EA</t>
        </is>
      </c>
      <c r="C710" t="inlineStr">
        <is>
          <t>NTR6570-8OCT</t>
        </is>
      </c>
      <c r="D710" t="inlineStr">
        <is>
          <t>Nature Octagon Area Rug - Red</t>
        </is>
      </c>
      <c r="E710" t="n">
        <v>20</v>
      </c>
      <c r="F710" t="inlineStr"/>
      <c r="G710" t="inlineStr"/>
      <c r="H710" t="inlineStr">
        <is>
          <t>Active</t>
        </is>
      </c>
      <c r="I710" t="inlineStr"/>
    </row>
    <row r="711">
      <c r="A711" t="inlineStr">
        <is>
          <t>7002579</t>
        </is>
      </c>
      <c r="B711" t="inlineStr">
        <is>
          <t>EA</t>
        </is>
      </c>
      <c r="C711" t="inlineStr">
        <is>
          <t>GCT1020Gray8x10</t>
        </is>
      </c>
      <c r="D711" t="inlineStr">
        <is>
          <t>Garden City Area Rug - Gray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2019/05/21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4853Black6Octagon</t>
        </is>
      </c>
      <c r="D712" t="inlineStr">
        <is>
          <t>Sensation Octagon Area Rug - Black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2024/11/02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NTR6660-6OCT</t>
        </is>
      </c>
      <c r="D713" t="inlineStr">
        <is>
          <t>Nature Octagon Area Rug - Multi-Color</t>
        </is>
      </c>
      <c r="E713" t="n">
        <v>24</v>
      </c>
      <c r="F713" t="inlineStr"/>
      <c r="G713" t="inlineStr"/>
      <c r="H713" t="inlineStr">
        <is>
          <t>Active</t>
        </is>
      </c>
      <c r="I713" t="inlineStr"/>
    </row>
    <row r="714">
      <c r="A714" t="inlineStr">
        <is>
          <t>7002579</t>
        </is>
      </c>
      <c r="B714" t="inlineStr">
        <is>
          <t>EA</t>
        </is>
      </c>
      <c r="C714" t="inlineStr">
        <is>
          <t>CNC1013_5x8</t>
        </is>
      </c>
      <c r="D714" t="inlineStr">
        <is>
          <t>Concept Area Rug - Beige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2020/08/05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MJS1308_5x7</t>
        </is>
      </c>
      <c r="D715" t="inlineStr">
        <is>
          <t>Majesty Area Rug - Brown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2020/08/05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ELG5440_5x7</t>
        </is>
      </c>
      <c r="D716" t="inlineStr">
        <is>
          <t>Elegance Area Rug - Multi-Color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2019/09/23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FVW3408_2x8</t>
        </is>
      </c>
      <c r="D717" t="inlineStr">
        <is>
          <t>Fairview Runner Rug - Brown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2019/11/18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NTR6568-2x3</t>
        </is>
      </c>
      <c r="D718" t="inlineStr">
        <is>
          <t>Nature Scatter Mat Rug - Multi-Color</t>
        </is>
      </c>
      <c r="E718" t="n">
        <v>172</v>
      </c>
      <c r="F718" t="inlineStr"/>
      <c r="G718" t="inlineStr"/>
      <c r="H718" t="inlineStr">
        <is>
          <t>Active</t>
        </is>
      </c>
      <c r="I718" t="inlineStr"/>
    </row>
    <row r="719">
      <c r="A719" t="inlineStr">
        <is>
          <t>7002579</t>
        </is>
      </c>
      <c r="B719" t="inlineStr">
        <is>
          <t>EA</t>
        </is>
      </c>
      <c r="C719" t="inlineStr">
        <is>
          <t>WNS1101_2x3</t>
        </is>
      </c>
      <c r="D719" t="inlineStr">
        <is>
          <t>Winslow Scatter Mat Rug - Multi-Color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2018/08/31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ELG5332_5x7</t>
        </is>
      </c>
      <c r="D720" t="inlineStr">
        <is>
          <t>Elegance Area Rug - Beige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2020/08/05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8832Ivory5x8</t>
        </is>
      </c>
      <c r="D721" t="inlineStr">
        <is>
          <t>Festival Area Rug - Beige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2020/02/28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4883Black7x10Oval</t>
        </is>
      </c>
      <c r="D722" t="inlineStr">
        <is>
          <t>Sensation Oval Area Rug - Black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2020/01/06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SNS4853_9x12</t>
        </is>
      </c>
      <c r="D723" t="inlineStr">
        <is>
          <t>Sensation Area Rug - Black</t>
        </is>
      </c>
      <c r="E723" t="n">
        <v>15</v>
      </c>
      <c r="F723" t="inlineStr"/>
      <c r="G723" t="inlineStr"/>
      <c r="H723" t="inlineStr">
        <is>
          <t>Active</t>
        </is>
      </c>
      <c r="I723" t="inlineStr"/>
    </row>
    <row r="724">
      <c r="A724" t="inlineStr">
        <is>
          <t>7002579</t>
        </is>
      </c>
      <c r="B724" t="inlineStr">
        <is>
          <t>EA</t>
        </is>
      </c>
      <c r="C724" t="inlineStr">
        <is>
          <t>SRN1024_9x12</t>
        </is>
      </c>
      <c r="D724" t="inlineStr">
        <is>
          <t>Serenity Area Rug - Mocha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2020/08/05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SRN1009_2x11</t>
        </is>
      </c>
      <c r="D725" t="inlineStr">
        <is>
          <t>Serenity Runner Rug - Gray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VND1214_7x10</t>
        </is>
      </c>
      <c r="D726" t="inlineStr">
        <is>
          <t>Veranda Area Rug - Indigo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2021/04/07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ELG5332_5x8OVL</t>
        </is>
      </c>
      <c r="D727" t="inlineStr">
        <is>
          <t>Elegance Oval Area Rug - Beige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2020/08/05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ELG5462_8x10</t>
        </is>
      </c>
      <c r="D728" t="inlineStr">
        <is>
          <t>Elegance Area Rug - Ivory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2020/02/28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GCT1026_Navy_8Round</t>
        </is>
      </c>
      <c r="D729" t="inlineStr">
        <is>
          <t>Garden City Round Area Rug - Navy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2019/05/21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FST8992_6RND</t>
        </is>
      </c>
      <c r="D730" t="inlineStr">
        <is>
          <t>Festival Round Area Rug - Ivory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2024/11/02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4880Red8Round</t>
        </is>
      </c>
      <c r="D731" t="inlineStr">
        <is>
          <t>Sensation Round Area Rug - Red</t>
        </is>
      </c>
      <c r="E731" t="n">
        <v>25</v>
      </c>
      <c r="F731" t="inlineStr"/>
      <c r="G731" t="inlineStr"/>
      <c r="H731" t="inlineStr">
        <is>
          <t>Active</t>
        </is>
      </c>
      <c r="I731" t="inlineStr"/>
    </row>
    <row r="732">
      <c r="A732" t="inlineStr">
        <is>
          <t>7002579</t>
        </is>
      </c>
      <c r="B732" t="inlineStr">
        <is>
          <t>EA</t>
        </is>
      </c>
      <c r="C732" t="inlineStr">
        <is>
          <t>FVW3322_5x8</t>
        </is>
      </c>
      <c r="D732" t="inlineStr">
        <is>
          <t>Fairview Area Rug - Spice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2019/11/18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FVW3407_2x3</t>
        </is>
      </c>
      <c r="D733" t="inlineStr">
        <is>
          <t>Fairview Scatter Mat Rug - Navy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2019/11/18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FVW3408_2x3</t>
        </is>
      </c>
      <c r="D734" t="inlineStr">
        <is>
          <t>Fairview Scatter Mat Rug - Brown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2019/11/18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4602Multi3PcSet</t>
        </is>
      </c>
      <c r="D735" t="inlineStr">
        <is>
          <t>Laguna Three Piece Set - Multi-Color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2020/02/28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5338Brown8Round</t>
        </is>
      </c>
      <c r="D736" t="inlineStr">
        <is>
          <t>Elegance Round Area Rug - Brown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2019/09/23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5390Red6Round</t>
        </is>
      </c>
      <c r="D737" t="inlineStr">
        <is>
          <t>Elegance Round Area Rug - Red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2020/08/05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CNC1010_Beige_5x8</t>
        </is>
      </c>
      <c r="D738" t="inlineStr">
        <is>
          <t>Concept Area Rug - Cream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2020/01/06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GCT1017_5x8</t>
        </is>
      </c>
      <c r="D739" t="inlineStr">
        <is>
          <t>Garden City Area Rug - Navy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2019/05/21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IMP7812_6RND</t>
        </is>
      </c>
      <c r="D740" t="inlineStr">
        <is>
          <t>Impressions Round Area Rug - Beige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2024/11/02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MJS1508_4x6</t>
        </is>
      </c>
      <c r="D741" t="inlineStr">
        <is>
          <t>Majesty Area Rug - Brown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2020/08/05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4880Red6Octagon</t>
        </is>
      </c>
      <c r="D742" t="inlineStr">
        <is>
          <t>Sensation Octagon Area Rug - Red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2020/08/05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AVN1601_5x8</t>
        </is>
      </c>
      <c r="D743" t="inlineStr">
        <is>
          <t>Avon Area Rug - Multi-Color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2020/12/16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AVN1601_8x10</t>
        </is>
      </c>
      <c r="D744" t="inlineStr">
        <is>
          <t>Avon Area Rug - Multi-Color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CNC1010_Beige_8x10</t>
        </is>
      </c>
      <c r="D745" t="inlineStr">
        <is>
          <t>Concept Area Rug - Cream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2020/01/06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ELG5392_5x7</t>
        </is>
      </c>
      <c r="D746" t="inlineStr">
        <is>
          <t>Elegance Area Rug - Beige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2020/08/05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SNS4722_9x12</t>
        </is>
      </c>
      <c r="D747" t="inlineStr">
        <is>
          <t>Sensation Area Rug - Ivory</t>
        </is>
      </c>
      <c r="E747" t="n">
        <v>4</v>
      </c>
      <c r="F747" t="inlineStr"/>
      <c r="G747" t="inlineStr"/>
      <c r="H747" t="inlineStr">
        <is>
          <t>Active</t>
        </is>
      </c>
      <c r="I747" t="inlineStr"/>
    </row>
    <row r="748">
      <c r="A748" t="inlineStr">
        <is>
          <t>7002579</t>
        </is>
      </c>
      <c r="B748" t="inlineStr">
        <is>
          <t>EA</t>
        </is>
      </c>
      <c r="C748" t="inlineStr">
        <is>
          <t>4882Ivory7x10Oval</t>
        </is>
      </c>
      <c r="D748" t="inlineStr">
        <is>
          <t>Sensation Oval Area Rug - Ivory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2020/01/06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VND1420_3x8</t>
        </is>
      </c>
      <c r="D749" t="inlineStr">
        <is>
          <t>Veranda Runner Rug - Terra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2024/11/02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VND1520_3x8</t>
        </is>
      </c>
      <c r="D750" t="inlineStr">
        <is>
          <t>Veranda Runner Rug - Terra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2024/11/02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SMP1007_Multi_8x11</t>
        </is>
      </c>
      <c r="D751" t="inlineStr">
        <is>
          <t>Symphony Area Rug - Multi-Color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2020/08/05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ARA7217_8x11</t>
        </is>
      </c>
      <c r="D752" t="inlineStr">
        <is>
          <t>Aria Area Rug - Cream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2018/06/30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SRN1003_9x12</t>
        </is>
      </c>
      <c r="D753" t="inlineStr">
        <is>
          <t>Serenity Area Rug - Black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FVW3308_5x8</t>
        </is>
      </c>
      <c r="D754" t="inlineStr">
        <is>
          <t>Fairview Area Rug - Brown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2019/11/18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IMP7750_6RND</t>
        </is>
      </c>
      <c r="D755" t="inlineStr">
        <is>
          <t>Impressions Round Area Rug - Multi-Color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JRN1501_2x8</t>
        </is>
      </c>
      <c r="D756" t="inlineStr">
        <is>
          <t>Journey Runner Rug - Multi-Color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2020/02/28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FVW3122_8x11</t>
        </is>
      </c>
      <c r="D757" t="inlineStr">
        <is>
          <t>Fairview Area Rug - Spice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2019/11/18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JRN1501_5x8</t>
        </is>
      </c>
      <c r="D758" t="inlineStr">
        <is>
          <t>Journey Area Rug - Multi-Color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2020/02/28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ELG5338_8x10</t>
        </is>
      </c>
      <c r="D759" t="inlineStr">
        <is>
          <t>Elegance Area Rug - Brown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2019/09/23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VND1403_7x10</t>
        </is>
      </c>
      <c r="D760" t="inlineStr">
        <is>
          <t>Veranda Area Rug - Black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2021/04/07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5382Multi6Round</t>
        </is>
      </c>
      <c r="D761" t="inlineStr">
        <is>
          <t>Elegance Round Area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2019/09/23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FVW3402_2x8</t>
        </is>
      </c>
      <c r="D762" t="inlineStr">
        <is>
          <t>Fairview Runner Rug - Ivory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2019/11/18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GCT1031_Navy_8x10</t>
        </is>
      </c>
      <c r="D763" t="inlineStr">
        <is>
          <t>Garden City Area Rug - Navy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2018/06/30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4852Ivory6Octagon</t>
        </is>
      </c>
      <c r="D764" t="inlineStr">
        <is>
          <t>Sensation Octagon Area Rug - Ivory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2020/08/05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WNS1207_8x10</t>
        </is>
      </c>
      <c r="D765" t="inlineStr">
        <is>
          <t>Winslow Area Rug - Navy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2018/08/31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4852Ivory7x10</t>
        </is>
      </c>
      <c r="D766" t="inlineStr">
        <is>
          <t>Sensation Area Rug - Ivory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2020/01/06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4852Ivory5x8Oval</t>
        </is>
      </c>
      <c r="D767" t="inlineStr">
        <is>
          <t>Sensation Oval Area Rug - Ivory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2020/08/05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5142Ivory6Round</t>
        </is>
      </c>
      <c r="D768" t="inlineStr">
        <is>
          <t>Elegance Round Area Rug - Beige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4853Black8Octagon</t>
        </is>
      </c>
      <c r="D769" t="inlineStr">
        <is>
          <t>Sensation Octagon Area Rug - Black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ELG5143_9x13</t>
        </is>
      </c>
      <c r="D770" t="inlineStr">
        <is>
          <t>Elegance Area Rug - Black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2020/08/05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SNS4882_8OCT</t>
        </is>
      </c>
      <c r="D771" t="inlineStr">
        <is>
          <t>Sensation Octagon Area Rug - Ivory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2024/11/02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SRN1027_9x12</t>
        </is>
      </c>
      <c r="D772" t="inlineStr">
        <is>
          <t>Serenity Area Rug - Denim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2020/08/05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ARA5742_5x8</t>
        </is>
      </c>
      <c r="D773" t="inlineStr">
        <is>
          <t>Aria Area Rug - Pink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2018/06/30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FVW3407_2x11</t>
        </is>
      </c>
      <c r="D774" t="inlineStr">
        <is>
          <t>Fairview Runner Rug - Navy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2019/11/18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FVW3208_2x11</t>
        </is>
      </c>
      <c r="D775" t="inlineStr">
        <is>
          <t>Fairview Runner Rug - Brown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2019/11/18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4593Charcoal3PcSet</t>
        </is>
      </c>
      <c r="D776" t="inlineStr">
        <is>
          <t>Laguna Three Piece Set - Black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2020/02/28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FVW3201_5x8</t>
        </is>
      </c>
      <c r="D777" t="inlineStr">
        <is>
          <t>Fairview Area Rug - Multi-Color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2019/11/18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JRN1207_2x8</t>
        </is>
      </c>
      <c r="D778" t="inlineStr">
        <is>
          <t>Journey Runner Rug - Navy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2020/02/28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ARA7217_5x8</t>
        </is>
      </c>
      <c r="D779" t="inlineStr">
        <is>
          <t>Aria Area Rug - Cream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2018/06/30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JRN1217_2x3</t>
        </is>
      </c>
      <c r="D780" t="inlineStr">
        <is>
          <t>Journey Scatter Mat Rug - Cream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2020/02/28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FVW3101_7x10</t>
        </is>
      </c>
      <c r="D781" t="inlineStr">
        <is>
          <t>Fairview Area Rug - Multi-Color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FVW3102_2x3</t>
        </is>
      </c>
      <c r="D782" t="inlineStr">
        <is>
          <t>Fairview Scatter Mat Rug - Ivory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2019/11/18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FVW3102_2x8</t>
        </is>
      </c>
      <c r="D783" t="inlineStr">
        <is>
          <t>Fairview Runner Rug - Ivory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2019/11/18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GCT1013Aqua5x8</t>
        </is>
      </c>
      <c r="D784" t="inlineStr">
        <is>
          <t>Garden City Area Rug - Aqua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2019/05/21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GCT1013Aqua8x10</t>
        </is>
      </c>
      <c r="D785" t="inlineStr">
        <is>
          <t>Garden City Area Rug - Aqua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6582Beige8x11</t>
        </is>
      </c>
      <c r="D786" t="inlineStr">
        <is>
          <t>Nature Area Rug - Beige</t>
        </is>
      </c>
      <c r="E786" t="n">
        <v>0</v>
      </c>
      <c r="F786" t="inlineStr">
        <is>
          <t>2025/01/01</t>
        </is>
      </c>
      <c r="G786" t="n">
        <v>5</v>
      </c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SNS4853_2x8</t>
        </is>
      </c>
      <c r="D787" t="inlineStr">
        <is>
          <t>Sensation Runner Rug - Black</t>
        </is>
      </c>
      <c r="E787" t="n">
        <v>33</v>
      </c>
      <c r="F787" t="inlineStr"/>
      <c r="G787" t="inlineStr"/>
      <c r="H787" t="inlineStr">
        <is>
          <t>Active</t>
        </is>
      </c>
      <c r="I787" t="inlineStr"/>
    </row>
    <row r="788">
      <c r="A788" t="inlineStr">
        <is>
          <t>7002579</t>
        </is>
      </c>
      <c r="B788" t="inlineStr">
        <is>
          <t>EA</t>
        </is>
      </c>
      <c r="C788" t="inlineStr">
        <is>
          <t>4853Black7x10</t>
        </is>
      </c>
      <c r="D788" t="inlineStr">
        <is>
          <t>Sensation Area Rug - Black</t>
        </is>
      </c>
      <c r="E788" t="n">
        <v>23</v>
      </c>
      <c r="F788" t="inlineStr"/>
      <c r="G788" t="inlineStr"/>
      <c r="H788" t="inlineStr">
        <is>
          <t>Active</t>
        </is>
      </c>
      <c r="I788" t="inlineStr"/>
    </row>
    <row r="789">
      <c r="A789" t="inlineStr">
        <is>
          <t>7002579</t>
        </is>
      </c>
      <c r="B789" t="inlineStr">
        <is>
          <t>EA</t>
        </is>
      </c>
      <c r="C789" t="inlineStr">
        <is>
          <t>WNS1217_8x10</t>
        </is>
      </c>
      <c r="D789" t="inlineStr">
        <is>
          <t>Winslow Area Rug - Cream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2018/08/31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4673Black9x12</t>
        </is>
      </c>
      <c r="D790" t="inlineStr">
        <is>
          <t>Sensation Area Rug - Black</t>
        </is>
      </c>
      <c r="E790" t="n">
        <v>52</v>
      </c>
      <c r="F790" t="inlineStr"/>
      <c r="G790" t="inlineStr"/>
      <c r="H790" t="inlineStr">
        <is>
          <t>Active</t>
        </is>
      </c>
      <c r="I790" t="inlineStr"/>
    </row>
    <row r="791">
      <c r="A791" t="inlineStr">
        <is>
          <t>7002579</t>
        </is>
      </c>
      <c r="B791" t="inlineStr">
        <is>
          <t>EA</t>
        </is>
      </c>
      <c r="C791" t="inlineStr">
        <is>
          <t>WNS1218_8x10</t>
        </is>
      </c>
      <c r="D791" t="inlineStr">
        <is>
          <t>Winslow Area Rug - Charcoal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2018/08/31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SRN1016_9x12</t>
        </is>
      </c>
      <c r="D792" t="inlineStr">
        <is>
          <t>Serenity Area Rug - Taupe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2024/11/02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ARA7409_5x8</t>
        </is>
      </c>
      <c r="D793" t="inlineStr">
        <is>
          <t>Aria Area Rug - Gray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2018/06/30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GCT1010Gray3x8</t>
        </is>
      </c>
      <c r="D794" t="inlineStr">
        <is>
          <t>Garden City Runner Rug - Gray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2019/05/21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GCT1011Terra3x8</t>
        </is>
      </c>
      <c r="D795" t="inlineStr">
        <is>
          <t>Garden City Runner Rug - Terra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2018/06/30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ELG5488_9x13</t>
        </is>
      </c>
      <c r="D796" t="inlineStr">
        <is>
          <t>Elegance Area Rug - Brown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2020/08/05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WNS1309_3x8</t>
        </is>
      </c>
      <c r="D797" t="inlineStr">
        <is>
          <t>Winslow Runner Rug - Gray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2018/08/31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WNS1314_5x8</t>
        </is>
      </c>
      <c r="D798" t="inlineStr">
        <is>
          <t>Winslow Area Rug - Indigo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2018/08/31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MJS1101_2x11</t>
        </is>
      </c>
      <c r="D799" t="inlineStr">
        <is>
          <t>Majesty Runner Rug - Multi-Color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2020/08/05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SNS4672_9x12</t>
        </is>
      </c>
      <c r="D800" t="inlineStr">
        <is>
          <t>Sensation Area Rug - Ivory</t>
        </is>
      </c>
      <c r="E800" t="n">
        <v>132</v>
      </c>
      <c r="F800" t="inlineStr"/>
      <c r="G800" t="inlineStr"/>
      <c r="H800" t="inlineStr">
        <is>
          <t>Active</t>
        </is>
      </c>
      <c r="I800" t="inlineStr"/>
    </row>
    <row r="801">
      <c r="A801" t="inlineStr">
        <is>
          <t>7002579</t>
        </is>
      </c>
      <c r="B801" t="inlineStr">
        <is>
          <t>EA</t>
        </is>
      </c>
      <c r="C801" t="inlineStr">
        <is>
          <t>GCT1031_Navy_5x8</t>
        </is>
      </c>
      <c r="D801" t="inlineStr">
        <is>
          <t>Garden City Area Rug - Navy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2018/06/30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VND1419_3x8</t>
        </is>
      </c>
      <c r="D802" t="inlineStr">
        <is>
          <t>Veranda Runner Rug - Aqua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VND1914_5x8</t>
        </is>
      </c>
      <c r="D803" t="inlineStr">
        <is>
          <t>Veranda Area Rug - Indigo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2021/04/07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ARA5142_8x11</t>
        </is>
      </c>
      <c r="D804" t="inlineStr">
        <is>
          <t>Aria Area Rug - Pink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5488Brown8Round</t>
        </is>
      </c>
      <c r="D805" t="inlineStr">
        <is>
          <t>Elegance Round Area Rug - Brown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ELG5488_SET3</t>
        </is>
      </c>
      <c r="D806" t="inlineStr">
        <is>
          <t>Elegance Three Piece Set - Brown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VND1403_8x10</t>
        </is>
      </c>
      <c r="D807" t="inlineStr">
        <is>
          <t>Veranda Area Rug - Black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2021/04/07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SRN1018_8SQR</t>
        </is>
      </c>
      <c r="D808" t="inlineStr">
        <is>
          <t>Serenity Square Area Rug - Charcoal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2024/11/02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ARA6309_5x8</t>
        </is>
      </c>
      <c r="D809" t="inlineStr">
        <is>
          <t>Aria Area Rug - Gray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2018/06/30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FVW3307_5x8</t>
        </is>
      </c>
      <c r="D810" t="inlineStr">
        <is>
          <t>Fairview Area Rug - Navy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FVW3322_2x3</t>
        </is>
      </c>
      <c r="D811" t="inlineStr">
        <is>
          <t>Fairview Scatter Mat Rug - Spice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2019/11/18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GCT1010Gray8RND</t>
        </is>
      </c>
      <c r="D812" t="inlineStr">
        <is>
          <t>Garden City Round Area Rug - Gray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GCT1030_Aqua_8Round</t>
        </is>
      </c>
      <c r="D813" t="inlineStr">
        <is>
          <t>Garden City Round Area Rug - Aqua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2019/05/21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JRN1107_8x10</t>
        </is>
      </c>
      <c r="D814" t="inlineStr">
        <is>
          <t>Journey Area Rug - Navy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2020/02/28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4700Red5x8Oval</t>
        </is>
      </c>
      <c r="D815" t="inlineStr">
        <is>
          <t>Sensation Oval Area Rug - Red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NTR6548-3x4OVL</t>
        </is>
      </c>
      <c r="D816" t="inlineStr">
        <is>
          <t>Nature Area Rug - Multi-Color</t>
        </is>
      </c>
      <c r="E816" t="n">
        <v>63</v>
      </c>
      <c r="F816" t="inlineStr"/>
      <c r="G816" t="inlineStr"/>
      <c r="H816" t="inlineStr">
        <is>
          <t>Active</t>
        </is>
      </c>
      <c r="I816" t="inlineStr"/>
    </row>
    <row r="817">
      <c r="A817" t="inlineStr">
        <is>
          <t>7002579</t>
        </is>
      </c>
      <c r="B817" t="inlineStr">
        <is>
          <t>EA</t>
        </is>
      </c>
      <c r="C817" t="inlineStr">
        <is>
          <t>NTR6680-8x11</t>
        </is>
      </c>
      <c r="D817" t="inlineStr">
        <is>
          <t>Nature Area Rug - Beige</t>
        </is>
      </c>
      <c r="E817" t="n">
        <v>34</v>
      </c>
      <c r="F817" t="inlineStr"/>
      <c r="G817" t="inlineStr"/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SNS4883_7x10</t>
        </is>
      </c>
      <c r="D818" t="inlineStr">
        <is>
          <t>Sensation Area Rug - Black</t>
        </is>
      </c>
      <c r="E818" t="n">
        <v>19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SNS4882_9x12</t>
        </is>
      </c>
      <c r="D819" t="inlineStr">
        <is>
          <t>Sensation Area Rug - Ivory</t>
        </is>
      </c>
      <c r="E819" t="n">
        <v>5</v>
      </c>
      <c r="F819" t="inlineStr"/>
      <c r="G819" t="inlineStr"/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NTR6670-5x8</t>
        </is>
      </c>
      <c r="D820" t="inlineStr">
        <is>
          <t>Nature Area Rug - Brown</t>
        </is>
      </c>
      <c r="E820" t="n">
        <v>55</v>
      </c>
      <c r="F820" t="inlineStr"/>
      <c r="G820" t="inlineStr"/>
      <c r="H820" t="inlineStr">
        <is>
          <t>Active</t>
        </is>
      </c>
      <c r="I820" t="inlineStr"/>
    </row>
    <row r="821">
      <c r="A821" t="inlineStr">
        <is>
          <t>7002579</t>
        </is>
      </c>
      <c r="B821" t="inlineStr">
        <is>
          <t>EA</t>
        </is>
      </c>
      <c r="C821" t="inlineStr">
        <is>
          <t>SRN1024_2x8</t>
        </is>
      </c>
      <c r="D821" t="inlineStr">
        <is>
          <t>Serenity Runner Rug - Mocha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FVW3402_7x10</t>
        </is>
      </c>
      <c r="D822" t="inlineStr">
        <is>
          <t>Fairview Area Rug - Ivory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2019/11/18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VND1814_3x8</t>
        </is>
      </c>
      <c r="D823" t="inlineStr">
        <is>
          <t>Veranda Runner Rug - Indigo</t>
        </is>
      </c>
      <c r="E823" t="n">
        <v>0</v>
      </c>
      <c r="F823" t="inlineStr">
        <is>
          <t>2025/01/01</t>
        </is>
      </c>
      <c r="G823" t="n">
        <v>5</v>
      </c>
      <c r="H823" t="inlineStr">
        <is>
          <t>Active</t>
        </is>
      </c>
      <c r="I823" t="inlineStr"/>
    </row>
    <row r="824">
      <c r="A824" t="inlineStr">
        <is>
          <t>7002579</t>
        </is>
      </c>
      <c r="B824" t="inlineStr">
        <is>
          <t>EA</t>
        </is>
      </c>
      <c r="C824" t="inlineStr">
        <is>
          <t>SRN1021_8SQR</t>
        </is>
      </c>
      <c r="D824" t="inlineStr">
        <is>
          <t>Serenity Square Area Rug - Beige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2024/11/02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VND1619_5x8</t>
        </is>
      </c>
      <c r="D825" t="inlineStr">
        <is>
          <t>Veranda Area Rug - Aqua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2024/11/02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ELG5162_9x13</t>
        </is>
      </c>
      <c r="D826" t="inlineStr">
        <is>
          <t>Elegance Area Rug - Beige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VND1614_5x8</t>
        </is>
      </c>
      <c r="D827" t="inlineStr">
        <is>
          <t>Veranda Area Rug - Indigo</t>
        </is>
      </c>
      <c r="E827" t="n">
        <v>29</v>
      </c>
      <c r="F827" t="inlineStr"/>
      <c r="G827" t="inlineStr"/>
      <c r="H827" t="inlineStr">
        <is>
          <t>Discontinued</t>
        </is>
      </c>
      <c r="I827" t="inlineStr">
        <is>
          <t>2024/11/02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VND1714_5x8</t>
        </is>
      </c>
      <c r="D828" t="inlineStr">
        <is>
          <t>Veranda Area Rug - Indigo</t>
        </is>
      </c>
      <c r="E828" t="n">
        <v>9</v>
      </c>
      <c r="F828" t="inlineStr"/>
      <c r="G828" t="inlineStr"/>
      <c r="H828" t="inlineStr">
        <is>
          <t>Discontinued</t>
        </is>
      </c>
      <c r="I828" t="inlineStr">
        <is>
          <t>2024/11/02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SMP1005_Multi_3x8</t>
        </is>
      </c>
      <c r="D829" t="inlineStr">
        <is>
          <t>Symphony Runner Rug - Multi-Color</t>
        </is>
      </c>
      <c r="E829" t="n">
        <v>0</v>
      </c>
      <c r="F829" t="inlineStr">
        <is>
          <t>2025/01/01</t>
        </is>
      </c>
      <c r="G829" t="n">
        <v>5</v>
      </c>
      <c r="H829" t="inlineStr">
        <is>
          <t>Active</t>
        </is>
      </c>
      <c r="I829" t="inlineStr"/>
    </row>
    <row r="830">
      <c r="A830" t="inlineStr">
        <is>
          <t>7002579</t>
        </is>
      </c>
      <c r="B830" t="inlineStr">
        <is>
          <t>EA</t>
        </is>
      </c>
      <c r="C830" t="inlineStr">
        <is>
          <t>ARA5701_8x11</t>
        </is>
      </c>
      <c r="D830" t="inlineStr">
        <is>
          <t>Aria Area Rug - Multi-Color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2018/06/30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ELG5162_6RND</t>
        </is>
      </c>
      <c r="D831" t="inlineStr">
        <is>
          <t>Elegance Round Area Rug - Beige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ELG5488_7x10OVL</t>
        </is>
      </c>
      <c r="D832" t="inlineStr">
        <is>
          <t>Elegance Oval Area Rug - Brown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2020/08/05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GCT1031_Navy_3x8</t>
        </is>
      </c>
      <c r="D833" t="inlineStr">
        <is>
          <t>Garden City Runner Rug - Navy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2018/06/30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4520Multi3PcSet</t>
        </is>
      </c>
      <c r="D834" t="inlineStr">
        <is>
          <t>Laguna Three Piece Set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ELG5402_8RND</t>
        </is>
      </c>
      <c r="D835" t="inlineStr">
        <is>
          <t>Elegance Round Area Rug - Beige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2020/08/05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NTR6632-8x11</t>
        </is>
      </c>
      <c r="D836" t="inlineStr">
        <is>
          <t>Nature Area Rug - Beige</t>
        </is>
      </c>
      <c r="E836" t="n">
        <v>0</v>
      </c>
      <c r="F836" t="inlineStr">
        <is>
          <t>2025/01/01</t>
        </is>
      </c>
      <c r="G836" t="n">
        <v>5</v>
      </c>
      <c r="H836" t="inlineStr">
        <is>
          <t>Active</t>
        </is>
      </c>
      <c r="I836" t="inlineStr"/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ARA5206_8x11</t>
        </is>
      </c>
      <c r="D837" t="inlineStr">
        <is>
          <t>Aria Area Rug - Blue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4883Black8Octagon</t>
        </is>
      </c>
      <c r="D838" t="inlineStr">
        <is>
          <t>Sensation Octagon Area Rug - Black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2020/08/05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ARA5212_5x8</t>
        </is>
      </c>
      <c r="D839" t="inlineStr">
        <is>
          <t>Aria Area Rug - Yellow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2018/06/30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4613Charcoal3PcSet</t>
        </is>
      </c>
      <c r="D840" t="inlineStr">
        <is>
          <t>Laguna Three Piece Set - Black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2020/02/28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4883Black6Octagon</t>
        </is>
      </c>
      <c r="D841" t="inlineStr">
        <is>
          <t>Sensation Octagon Area Rug - Black</t>
        </is>
      </c>
      <c r="E841" t="n">
        <v>73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NTR6632-3x8</t>
        </is>
      </c>
      <c r="D842" t="inlineStr">
        <is>
          <t>Nature Runner Rug - Beige</t>
        </is>
      </c>
      <c r="E842" t="n">
        <v>17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VND1814_7x10</t>
        </is>
      </c>
      <c r="D843" t="inlineStr">
        <is>
          <t>Veranda Area Rug - Indigo</t>
        </is>
      </c>
      <c r="E843" t="n">
        <v>210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5202Ivory5x8Oval</t>
        </is>
      </c>
      <c r="D844" t="inlineStr">
        <is>
          <t>Elegance Oval Area Rug - Beige</t>
        </is>
      </c>
      <c r="E844" t="n">
        <v>10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NTR6568-3x10</t>
        </is>
      </c>
      <c r="D845" t="inlineStr">
        <is>
          <t>Nature Runner Rug - Multi-Color</t>
        </is>
      </c>
      <c r="E845" t="n">
        <v>25</v>
      </c>
      <c r="F845" t="inlineStr"/>
      <c r="G845" t="inlineStr"/>
      <c r="H845" t="inlineStr">
        <is>
          <t>Active</t>
        </is>
      </c>
      <c r="I845" t="inlineStr"/>
    </row>
    <row r="846">
      <c r="A846" t="inlineStr">
        <is>
          <t>7002579</t>
        </is>
      </c>
      <c r="B846" t="inlineStr">
        <is>
          <t>EA</t>
        </is>
      </c>
      <c r="C846" t="inlineStr">
        <is>
          <t>ARA6909_5x8</t>
        </is>
      </c>
      <c r="D846" t="inlineStr">
        <is>
          <t>Aria Area Rug - Gray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2018/06/30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NTR6550-6OCT</t>
        </is>
      </c>
      <c r="D847" t="inlineStr">
        <is>
          <t>Nature Octagon Area Rug - Brown</t>
        </is>
      </c>
      <c r="E847" t="n">
        <v>0</v>
      </c>
      <c r="F847" t="inlineStr">
        <is>
          <t>2025/01/01</t>
        </is>
      </c>
      <c r="G847" t="n">
        <v>5</v>
      </c>
      <c r="H847" t="inlineStr">
        <is>
          <t>Active</t>
        </is>
      </c>
      <c r="I847" t="inlineStr"/>
    </row>
    <row r="848">
      <c r="A848" t="inlineStr">
        <is>
          <t>7002579</t>
        </is>
      </c>
      <c r="B848" t="inlineStr">
        <is>
          <t>EA</t>
        </is>
      </c>
      <c r="C848" t="inlineStr">
        <is>
          <t>SRN1024_2x11</t>
        </is>
      </c>
      <c r="D848" t="inlineStr">
        <is>
          <t>Serenity Runner Rug - Mocha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VND1803_7x10</t>
        </is>
      </c>
      <c r="D850" t="inlineStr">
        <is>
          <t>Veranda Area Rug - Black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2023/05/09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8832Ivory8x11</t>
        </is>
      </c>
      <c r="D851" t="inlineStr">
        <is>
          <t>Festival Area Rug - Beige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2020/02/28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SNS4672_8x11</t>
        </is>
      </c>
      <c r="D852" t="inlineStr">
        <is>
          <t>Sensation Area Rug - Ivory</t>
        </is>
      </c>
      <c r="E852" t="n">
        <v>64</v>
      </c>
      <c r="F852" t="inlineStr"/>
      <c r="G852" t="inlineStr"/>
      <c r="H852" t="inlineStr">
        <is>
          <t>Active</t>
        </is>
      </c>
      <c r="I852" t="inlineStr"/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6522Ivory5x8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6522Ivory8x11</t>
        </is>
      </c>
      <c r="D854" t="inlineStr">
        <is>
          <t>Nature Area Rug - Beige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2020/08/05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5202Ivory8Round</t>
        </is>
      </c>
      <c r="D855" t="inlineStr">
        <is>
          <t>Elegance Round Area Rug - Beige</t>
        </is>
      </c>
      <c r="E855" t="n">
        <v>53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SRN1009_8x10</t>
        </is>
      </c>
      <c r="D856" t="inlineStr">
        <is>
          <t>Serenity Area Rug - Gray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SRN1027_2x8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SRN1027_2x11</t>
        </is>
      </c>
      <c r="D859" t="inlineStr">
        <is>
          <t>Serenity Runner Rug - Denim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SRN1024_8x10</t>
        </is>
      </c>
      <c r="D860" t="inlineStr">
        <is>
          <t>Serenity Area Rug - Mocha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2020/08/05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SRN1018_9x12</t>
        </is>
      </c>
      <c r="D861" t="inlineStr">
        <is>
          <t>Serenity Area Rug - Charcoal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2020/09/28</t>
        </is>
      </c>
    </row>
    <row r="862">
      <c r="A862" t="inlineStr">
        <is>
          <t>7631160</t>
        </is>
      </c>
      <c r="B862" t="inlineStr">
        <is>
          <t>EA</t>
        </is>
      </c>
      <c r="C862" t="inlineStr">
        <is>
          <t>M7772I2x3</t>
        </is>
      </c>
      <c r="D862" t="inlineStr">
        <is>
          <t>Impressions Scatter Mat Rug - Beige</t>
        </is>
      </c>
      <c r="E862" t="n">
        <v>108</v>
      </c>
      <c r="F862" t="inlineStr"/>
      <c r="G862" t="inlineStr"/>
      <c r="H862" t="inlineStr">
        <is>
          <t>Active</t>
        </is>
      </c>
      <c r="I862" t="inlineStr"/>
    </row>
    <row r="863">
      <c r="A863" t="inlineStr">
        <is>
          <t>7002579</t>
        </is>
      </c>
      <c r="B863" t="inlineStr">
        <is>
          <t>EA</t>
        </is>
      </c>
      <c r="C863" t="inlineStr">
        <is>
          <t>6538Brown8x11</t>
        </is>
      </c>
      <c r="D863" t="inlineStr">
        <is>
          <t>Nature Area Rug - Brown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2020/08/05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SMP1004_Multi_5x8</t>
        </is>
      </c>
      <c r="D865" t="inlineStr">
        <is>
          <t>Symphony Area Rug - Multi-Color</t>
        </is>
      </c>
      <c r="E865" t="n">
        <v>138</v>
      </c>
      <c r="F865" t="inlineStr"/>
      <c r="G865" t="inlineStr"/>
      <c r="H865" t="inlineStr">
        <is>
          <t>Active</t>
        </is>
      </c>
      <c r="I865" t="inlineStr"/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FVW3308_2x11</t>
        </is>
      </c>
      <c r="D866" t="inlineStr">
        <is>
          <t>Fairview Runner Rug - Brown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FVW3307_2x8</t>
        </is>
      </c>
      <c r="D867" t="inlineStr">
        <is>
          <t>Fairview Runner Rug - Navy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2019/11/18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ELG5120_7x10OVL</t>
        </is>
      </c>
      <c r="D868" t="inlineStr">
        <is>
          <t>Elegance Oval Area Rug - Multi-Color</t>
        </is>
      </c>
      <c r="E868" t="n">
        <v>9</v>
      </c>
      <c r="F868" t="inlineStr"/>
      <c r="G868" t="inlineStr"/>
      <c r="H868" t="inlineStr">
        <is>
          <t>Active</t>
        </is>
      </c>
      <c r="I868" t="inlineStr"/>
    </row>
    <row r="869">
      <c r="A869" t="inlineStr">
        <is>
          <t>7002579</t>
        </is>
      </c>
      <c r="B869" t="inlineStr">
        <is>
          <t>EA</t>
        </is>
      </c>
      <c r="C869" t="inlineStr">
        <is>
          <t>JRN1207_2x3</t>
        </is>
      </c>
      <c r="D869" t="inlineStr">
        <is>
          <t>Journey Scatter Mat Rug - Navy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2020/02/28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JRN1207_8x10</t>
        </is>
      </c>
      <c r="D870" t="inlineStr">
        <is>
          <t>Journey Area Rug - Navy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2020/02/28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ARA5201_5x8</t>
        </is>
      </c>
      <c r="D871" t="inlineStr">
        <is>
          <t>Aria Area Rug - Multi-Color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2018/06/30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GCT1001Black5x8</t>
        </is>
      </c>
      <c r="D872" t="inlineStr">
        <is>
          <t>Garden City Area Rug - Black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2019/05/21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GCT1004Green5x8</t>
        </is>
      </c>
      <c r="D873" t="inlineStr">
        <is>
          <t>Garden City Area Rug - Green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2018/06/30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GCT1006Navy3x8</t>
        </is>
      </c>
      <c r="D874" t="inlineStr">
        <is>
          <t>Garden City Runner Rug - Navy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2019/05/21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SNS4882_2x3</t>
        </is>
      </c>
      <c r="D875" t="inlineStr">
        <is>
          <t>Sensation Scatter Mat Rug - Ivory</t>
        </is>
      </c>
      <c r="E875" t="n">
        <v>73</v>
      </c>
      <c r="F875" t="inlineStr"/>
      <c r="G875" t="inlineStr"/>
      <c r="H875" t="inlineStr">
        <is>
          <t>Active</t>
        </is>
      </c>
      <c r="I875" t="inlineStr"/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GCT1002Terra8RND</t>
        </is>
      </c>
      <c r="D877" t="inlineStr">
        <is>
          <t>Garden City Round Area Rug - Terra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2018/06/30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4588Multi5x7</t>
        </is>
      </c>
      <c r="D878" t="inlineStr">
        <is>
          <t>Laguna Area Rug - Multi-Color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2020/02/28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GCT1002Terra8x10</t>
        </is>
      </c>
      <c r="D879" t="inlineStr">
        <is>
          <t>Garden City Area Rug - Terra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GCT1004Green3x8</t>
        </is>
      </c>
      <c r="D880" t="inlineStr">
        <is>
          <t>Garden City Runner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GCT1004Green8RND</t>
        </is>
      </c>
      <c r="D881" t="inlineStr">
        <is>
          <t>Garden City Round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GCT1004Green8x10</t>
        </is>
      </c>
      <c r="D882" t="inlineStr">
        <is>
          <t>Garden City Area Rug - Green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2018/06/30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GCT1006Navy8x10</t>
        </is>
      </c>
      <c r="D883" t="inlineStr">
        <is>
          <t>Garden City Area Rug - Navy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2019/05/21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4570Beige8x10</t>
        </is>
      </c>
      <c r="D884" t="inlineStr">
        <is>
          <t>Laguna Area Rug - Beige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8992Ivory8x11</t>
        </is>
      </c>
      <c r="D885" t="inlineStr">
        <is>
          <t>Festival Area Rug - Ivory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2020/02/28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4613Charcoal5x7</t>
        </is>
      </c>
      <c r="D886" t="inlineStr">
        <is>
          <t>Laguna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2020/02/28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NTR6570-9x12</t>
        </is>
      </c>
      <c r="D887" t="inlineStr">
        <is>
          <t>Nature Area Rug - Red</t>
        </is>
      </c>
      <c r="E887" t="n">
        <v>41</v>
      </c>
      <c r="F887" t="inlineStr"/>
      <c r="G887" t="inlineStr"/>
      <c r="H887" t="inlineStr">
        <is>
          <t>Active</t>
        </is>
      </c>
      <c r="I887" t="inlineStr"/>
    </row>
    <row r="888">
      <c r="A888" t="inlineStr">
        <is>
          <t>7002579</t>
        </is>
      </c>
      <c r="B888" t="inlineStr">
        <is>
          <t>EA</t>
        </is>
      </c>
      <c r="C888" t="inlineStr">
        <is>
          <t>ELG5400_6RND</t>
        </is>
      </c>
      <c r="D888" t="inlineStr">
        <is>
          <t>Elegance Round Area Rug - Red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5400Red3PcSet</t>
        </is>
      </c>
      <c r="D889" t="inlineStr">
        <is>
          <t>Elegance Three Piece Set - Red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ELG5402_5x7</t>
        </is>
      </c>
      <c r="D890" t="inlineStr">
        <is>
          <t>Elegance Area Rug - Beige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2020/08/05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5403Black7x10Oval</t>
        </is>
      </c>
      <c r="D891" t="inlineStr">
        <is>
          <t>Elegance Oval Area Rug - Black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ELG5402_9x13</t>
        </is>
      </c>
      <c r="D892" t="inlineStr">
        <is>
          <t>Elegance Area Rug - Beige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2020/08/05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ARA5109_8x11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ARA5121_5x8</t>
        </is>
      </c>
      <c r="D894" t="inlineStr">
        <is>
          <t>Aria Area Rug - Beige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ARA5142_5x8</t>
        </is>
      </c>
      <c r="D895" t="inlineStr">
        <is>
          <t>Aria Area Rug - Pink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ARA6001_8x11</t>
        </is>
      </c>
      <c r="D896" t="inlineStr">
        <is>
          <t>Aria Area Rug - Multi-Color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ARA6009_8x11</t>
        </is>
      </c>
      <c r="D897" t="inlineStr">
        <is>
          <t>Aria Area Rug - Gray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5488Brown5x8Oval</t>
        </is>
      </c>
      <c r="D898" t="inlineStr">
        <is>
          <t>Elegance Oval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ELG5488_8x10</t>
        </is>
      </c>
      <c r="D899" t="inlineStr">
        <is>
          <t>Elegance Area Rug - Brown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NTR6568-9x12</t>
        </is>
      </c>
      <c r="D900" t="inlineStr">
        <is>
          <t>Nature Area Rug - Multi-Color</t>
        </is>
      </c>
      <c r="E900" t="n">
        <v>0</v>
      </c>
      <c r="F900" t="inlineStr">
        <is>
          <t>2025/01/01</t>
        </is>
      </c>
      <c r="G900" t="n">
        <v>5</v>
      </c>
      <c r="H900" t="inlineStr">
        <is>
          <t>Active</t>
        </is>
      </c>
      <c r="I900" t="inlineStr"/>
    </row>
    <row r="901">
      <c r="A901" t="inlineStr">
        <is>
          <t>7002579</t>
        </is>
      </c>
      <c r="B901" t="inlineStr">
        <is>
          <t>EA</t>
        </is>
      </c>
      <c r="C901" t="inlineStr">
        <is>
          <t>GCT1013Aqua8RND</t>
        </is>
      </c>
      <c r="D901" t="inlineStr">
        <is>
          <t>Garden City Round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2019/05/21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VND1719_7x10</t>
        </is>
      </c>
      <c r="D902" t="inlineStr">
        <is>
          <t>Veranda Area Rug - Aqua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2020/02/28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MJS1508_8x10</t>
        </is>
      </c>
      <c r="D903" t="inlineStr">
        <is>
          <t>Majesty Area Rug - Brown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VND1714_3x8</t>
        </is>
      </c>
      <c r="D904" t="inlineStr">
        <is>
          <t>Veranda Runner Rug - Indigo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2021/04/07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VND1619_3x8</t>
        </is>
      </c>
      <c r="D905" t="inlineStr">
        <is>
          <t>Veranda Runner Rug - Aqua</t>
        </is>
      </c>
      <c r="E905" t="n">
        <v>2</v>
      </c>
      <c r="F905" t="inlineStr"/>
      <c r="G905" t="inlineStr"/>
      <c r="H905" t="inlineStr">
        <is>
          <t>Discontinued</t>
        </is>
      </c>
      <c r="I905" t="inlineStr">
        <is>
          <t>2024/11/02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5462Ivory7x10Oval</t>
        </is>
      </c>
      <c r="D906" t="inlineStr">
        <is>
          <t>Elegance Oval Area Rug - Ivory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2020/02/28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VND1615_8RND</t>
        </is>
      </c>
      <c r="D907" t="inlineStr">
        <is>
          <t>Veranda Round Area Rug - Teal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2023/03/30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FVW3301_5x8</t>
        </is>
      </c>
      <c r="D908" t="inlineStr">
        <is>
          <t>Fairview Area Rug - Multi-Color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2019/11/18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CNC1007_5x8</t>
        </is>
      </c>
      <c r="D909" t="inlineStr">
        <is>
          <t>Concept Area Rug - Cream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VND1414_8x10</t>
        </is>
      </c>
      <c r="D910" t="inlineStr">
        <is>
          <t>Veranda Area Rug - Indigo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CNC1003_Blue_8x10</t>
        </is>
      </c>
      <c r="D911" t="inlineStr">
        <is>
          <t>Concept Area Rug - Blue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VND1420_7x10</t>
        </is>
      </c>
      <c r="D912" t="inlineStr">
        <is>
          <t>Veranda Area Rug - Terra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7777Blue8x11</t>
        </is>
      </c>
      <c r="D913" t="inlineStr">
        <is>
          <t>Impressions Area Rug - Blue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5393Black6Round</t>
        </is>
      </c>
      <c r="D915" t="inlineStr">
        <is>
          <t>Elegance Round Area Rug - Black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ELG5393_8RND</t>
        </is>
      </c>
      <c r="D916" t="inlineStr">
        <is>
          <t>Elegance Round Area Rug - Black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ELG5393_9x13</t>
        </is>
      </c>
      <c r="D917" t="inlineStr">
        <is>
          <t>Elegance Area Rug - Black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5396Blue5x8Oval</t>
        </is>
      </c>
      <c r="D918" t="inlineStr">
        <is>
          <t>Elegance Oval Area Rug - Blue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5396Blue6Round</t>
        </is>
      </c>
      <c r="D919" t="inlineStr">
        <is>
          <t>Elegance Round Area Rug - Blue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ELG5463_8x10</t>
        </is>
      </c>
      <c r="D921" t="inlineStr">
        <is>
          <t>Elegance Area Rug - Black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FVW3201_2x3</t>
        </is>
      </c>
      <c r="D922" t="inlineStr">
        <is>
          <t>Fairview Scatter Mat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FVW3201_2x8</t>
        </is>
      </c>
      <c r="D923" t="inlineStr">
        <is>
          <t>Fairview Runner Rug - Multi-Color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FVW3202_2x8</t>
        </is>
      </c>
      <c r="D924" t="inlineStr">
        <is>
          <t>Fairview Runner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FVW3202_7x10</t>
        </is>
      </c>
      <c r="D925" t="inlineStr">
        <is>
          <t>Fairview Area Rug - Ivory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FVW3208_5x8</t>
        </is>
      </c>
      <c r="D926" t="inlineStr">
        <is>
          <t>Fairview Area Rug - Brown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FVW3222_2x11</t>
        </is>
      </c>
      <c r="D927" t="inlineStr">
        <is>
          <t>Fairview Runner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FVW3222_5x8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FVW3222_7x10</t>
        </is>
      </c>
      <c r="D929" t="inlineStr">
        <is>
          <t>Fairview Area Rug - Spice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MJS1017_9x12</t>
        </is>
      </c>
      <c r="D930" t="inlineStr">
        <is>
          <t>Majesty Area Rug - Cream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5375Green6Round</t>
        </is>
      </c>
      <c r="D931" t="inlineStr">
        <is>
          <t>Elegance Round Area Rug - Green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2020/08/05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ELG5370_7x10OVL</t>
        </is>
      </c>
      <c r="D932" t="inlineStr">
        <is>
          <t>Elegance Oval Area Rug - Red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2019/02/06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FVW3201_7x10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FVW3201_8x11</t>
        </is>
      </c>
      <c r="D934" t="inlineStr">
        <is>
          <t>Fairview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FVW3202_2x11</t>
        </is>
      </c>
      <c r="D935" t="inlineStr">
        <is>
          <t>Fairview Runner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FVW3202_2x3</t>
        </is>
      </c>
      <c r="D936" t="inlineStr">
        <is>
          <t>Fairview Scatter Mat Rug - Ivory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FVW3208_2x3</t>
        </is>
      </c>
      <c r="D937" t="inlineStr">
        <is>
          <t>Fairview Scatter Mat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FVW3208_2x8</t>
        </is>
      </c>
      <c r="D938" t="inlineStr">
        <is>
          <t>Fairview Runner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FVW3208_7x10</t>
        </is>
      </c>
      <c r="D939" t="inlineStr">
        <is>
          <t>Fairview Area Rug - Brown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FVW3222_2x3</t>
        </is>
      </c>
      <c r="D940" t="inlineStr">
        <is>
          <t>Fairview Scatter Mat Rug - Spice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6522Ivory3x8</t>
        </is>
      </c>
      <c r="D942" t="inlineStr">
        <is>
          <t>Nature Runner Rug - Beige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2020/08/05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ARA6401_5x8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ARA7001_8x11</t>
        </is>
      </c>
      <c r="D945" t="inlineStr">
        <is>
          <t>Aria Area Rug - Multi-Color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2018/06/30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CNC1013_Brown_8x10</t>
        </is>
      </c>
      <c r="D946" t="inlineStr">
        <is>
          <t>Concept Area Rug - Beige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ELG5140_8RND</t>
        </is>
      </c>
      <c r="D947" t="inlineStr">
        <is>
          <t>Elegance Round Area Rug - Red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8992Ivory2x8</t>
        </is>
      </c>
      <c r="D948" t="inlineStr">
        <is>
          <t>Festival Runner Rug - Ivory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JRN1417_5x8</t>
        </is>
      </c>
      <c r="D950" t="inlineStr">
        <is>
          <t>Journey Area Rug - Cream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2020/02/28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FVW3301_2x3</t>
        </is>
      </c>
      <c r="D951" t="inlineStr">
        <is>
          <t>Fairview Scatter Mat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FVW3301_2x8</t>
        </is>
      </c>
      <c r="D952" t="inlineStr">
        <is>
          <t>Fairview Runner Rug - Multi-Color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FVW3322_8x11</t>
        </is>
      </c>
      <c r="D953" t="inlineStr">
        <is>
          <t>Fairview Area Rug - Spice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2019/11/18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ARA7001_5x8</t>
        </is>
      </c>
      <c r="D954" t="inlineStr">
        <is>
          <t>Aria Area Rug - Multi-Color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2018/06/30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CNC1006_5x8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CNC1006_Blue_8x10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2020/02/28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CNC1011_8x10</t>
        </is>
      </c>
      <c r="D957" t="inlineStr">
        <is>
          <t>Concept Area Rug - Blue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2020/08/05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GCT1005Gray5x8</t>
        </is>
      </c>
      <c r="D958" t="inlineStr">
        <is>
          <t>Garden City Area Rug - Gray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2019/05/21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ELG5458_5x7</t>
        </is>
      </c>
      <c r="D959" t="inlineStr">
        <is>
          <t>Elegance Area Rug - Brown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ARA5401_5x8</t>
        </is>
      </c>
      <c r="D960" t="inlineStr">
        <is>
          <t>Aria Area Rug - Multi-Color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2018/06/30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ARA5401_8x11</t>
        </is>
      </c>
      <c r="D961" t="inlineStr">
        <is>
          <t>Aria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ELG5458_5x8OVL</t>
        </is>
      </c>
      <c r="D962" t="inlineStr">
        <is>
          <t>Elegance Oval Area Rug - Brown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2018/02/19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5458Brown6Round</t>
        </is>
      </c>
      <c r="D963" t="inlineStr">
        <is>
          <t>Elegance Round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ELG5360_9x13</t>
        </is>
      </c>
      <c r="D964" t="inlineStr">
        <is>
          <t>Elegance Area Rug - Multi-Color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5458Brown7x10Oval</t>
        </is>
      </c>
      <c r="D965" t="inlineStr">
        <is>
          <t>Elegance Oval Area Rug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ELG5458_8x10</t>
        </is>
      </c>
      <c r="D966" t="inlineStr">
        <is>
          <t>Elegance Area Rug - Brown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2018/02/19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ELG5458_SET3</t>
        </is>
      </c>
      <c r="D967" t="inlineStr">
        <is>
          <t>Elegance Three Piece Set - Brown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5360Multi6Round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ELG5360_8RND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ELG5360_8x10</t>
        </is>
      </c>
      <c r="D970" t="inlineStr">
        <is>
          <t>Elegance Area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2018/02/19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ELG5393_5x7</t>
        </is>
      </c>
      <c r="D971" t="inlineStr">
        <is>
          <t>Elegance Area Rug - Black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4882Ivory5x8Oval</t>
        </is>
      </c>
      <c r="D972" t="inlineStr">
        <is>
          <t>Sensation Oval Area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2020/08/05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FVW3302_2x8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FVW3302_7x10</t>
        </is>
      </c>
      <c r="D975" t="inlineStr">
        <is>
          <t>Fairview Area Rug - Ivory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GCT1006Navy5x8</t>
        </is>
      </c>
      <c r="D976" t="inlineStr">
        <is>
          <t>Garden City Area Rug - Navy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2019/05/21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7813_5x8</t>
        </is>
      </c>
      <c r="D977" t="inlineStr">
        <is>
          <t>Impressions Area Rug - Black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2021/04/07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MJS1013_7x10</t>
        </is>
      </c>
      <c r="D978" t="inlineStr">
        <is>
          <t>Majesty Area Rug - Seafoam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VND1719_3x8</t>
        </is>
      </c>
      <c r="D980" t="inlineStr">
        <is>
          <t>Veranda Runner Rug - Aqua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2020/02/28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VND1714_7x10</t>
        </is>
      </c>
      <c r="D981" t="inlineStr">
        <is>
          <t>Veranda Area Rug - Indigo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2021/04/07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ELG5328_5x8OVL</t>
        </is>
      </c>
      <c r="D982" t="inlineStr">
        <is>
          <t>Elegance Oval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5328Brown6Round</t>
        </is>
      </c>
      <c r="D983" t="inlineStr">
        <is>
          <t>Elegance Round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ELG5328_7x10OVL</t>
        </is>
      </c>
      <c r="D984" t="inlineStr">
        <is>
          <t>Elegance Oval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VND1714_8RND</t>
        </is>
      </c>
      <c r="D985" t="inlineStr">
        <is>
          <t>Veranda Round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VND1714_8x10</t>
        </is>
      </c>
      <c r="D986" t="inlineStr">
        <is>
          <t>Veranda Area Rug - Indigo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2021/04/07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ARA7301_5x8</t>
        </is>
      </c>
      <c r="D987" t="inlineStr">
        <is>
          <t>Aria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2018/06/30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5400Red7x10Oval</t>
        </is>
      </c>
      <c r="D988" t="inlineStr">
        <is>
          <t>Elegance Oval Area Rug - Red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2020/08/05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5402Ivory7x10Oval</t>
        </is>
      </c>
      <c r="D989" t="inlineStr">
        <is>
          <t>Elegance Oval Area Rug - Beige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2020/08/05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5403Black8Round</t>
        </is>
      </c>
      <c r="D990" t="inlineStr">
        <is>
          <t>Elegance Round Area Rug - Black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2020/08/05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8980Multi2x8</t>
        </is>
      </c>
      <c r="D991" t="inlineStr">
        <is>
          <t>Festival Runner Rug - Multi-Color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2018/06/20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FST8980_5x8</t>
        </is>
      </c>
      <c r="D992" t="inlineStr">
        <is>
          <t>Festival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2018/06/20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8980Multi6Round</t>
        </is>
      </c>
      <c r="D993" t="inlineStr">
        <is>
          <t>Festival Round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2018/06/20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FST8980_8x11</t>
        </is>
      </c>
      <c r="D994" t="inlineStr">
        <is>
          <t>Festival Area Rug - Multi-Color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2018/06/20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ELG5400_5x7</t>
        </is>
      </c>
      <c r="D995" t="inlineStr">
        <is>
          <t>Elegance Area Rug - Red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ELG5400_5x8OVL</t>
        </is>
      </c>
      <c r="D996" t="inlineStr">
        <is>
          <t>Elegance Oval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ELG5402_5x8OVL</t>
        </is>
      </c>
      <c r="D997" t="inlineStr">
        <is>
          <t>Elegance Oval Area Rug - Beige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5402Ivory8x10</t>
        </is>
      </c>
      <c r="D998" t="inlineStr">
        <is>
          <t>Elegance Area Rug - Beige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ELG5402_SET3</t>
        </is>
      </c>
      <c r="D999" t="inlineStr">
        <is>
          <t>Elegance Three Piece Set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8832Ivory6Round</t>
        </is>
      </c>
      <c r="D1000" t="inlineStr">
        <is>
          <t>Festival Round Area Rug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2020/02/28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5400Red9x13</t>
        </is>
      </c>
      <c r="D1001" t="inlineStr">
        <is>
          <t>Elegance Area Rug - Red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2020/08/05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SRN1003_2x11</t>
        </is>
      </c>
      <c r="D1002" t="inlineStr">
        <is>
          <t>Serenity Runner Rug - Black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2024/11/02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4670Red9x12</t>
        </is>
      </c>
      <c r="D1003" t="inlineStr">
        <is>
          <t>Sensation Area Rug - Red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2018/06/20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6550Red5x8</t>
        </is>
      </c>
      <c r="D1004" t="inlineStr">
        <is>
          <t>Nature Area Rug - Brown</t>
        </is>
      </c>
      <c r="E1004" t="n">
        <v>202</v>
      </c>
      <c r="F1004" t="inlineStr"/>
      <c r="G1004" t="inlineStr"/>
      <c r="H1004" t="inlineStr">
        <is>
          <t>Active</t>
        </is>
      </c>
      <c r="I1004" t="inlineStr"/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ARA7106_8x11</t>
        </is>
      </c>
      <c r="D1005" t="inlineStr">
        <is>
          <t>Aria Area Rug - Blue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2018/06/30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4570Beige3PcSet</t>
        </is>
      </c>
      <c r="D1006" t="inlineStr">
        <is>
          <t>Laguna Three Piece Set - Beige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2020/02/28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MJS1101_2x8</t>
        </is>
      </c>
      <c r="D1007" t="inlineStr">
        <is>
          <t>Majesty Runner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2020/08/05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VND1214_8RND</t>
        </is>
      </c>
      <c r="D1008" t="inlineStr">
        <is>
          <t>Veranda Round Area Rug - Indigo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2021/04/07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VND1219_7x10</t>
        </is>
      </c>
      <c r="D1009" t="inlineStr">
        <is>
          <t>Veranda Area Rug - Aqua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2020/08/05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WNS1207_3x8</t>
        </is>
      </c>
      <c r="D1010" t="inlineStr">
        <is>
          <t>Winslow Runner Rug - Navy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2018/08/31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VND1214_8x10</t>
        </is>
      </c>
      <c r="D1011" t="inlineStr">
        <is>
          <t>Veranda Area Rug - Indigo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2021/04/07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MJS1408_4x6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MJS1408_8x10</t>
        </is>
      </c>
      <c r="D1013" t="inlineStr">
        <is>
          <t>Majesty Area Rug - Brown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MJS1413_2x11</t>
        </is>
      </c>
      <c r="D1014" t="inlineStr">
        <is>
          <t>Majesty Runner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MJS1413_5x7</t>
        </is>
      </c>
      <c r="D1015" t="inlineStr">
        <is>
          <t>Majesty Area Rug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MJS1413_SET3</t>
        </is>
      </c>
      <c r="D1016" t="inlineStr">
        <is>
          <t>Majesty Three Piece Set - Seafoam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MJS1417_4x6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MJS1417_5x7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MJS1417_8x10</t>
        </is>
      </c>
      <c r="D1019" t="inlineStr">
        <is>
          <t>Majesty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MJS1417_SET3</t>
        </is>
      </c>
      <c r="D1020" t="inlineStr">
        <is>
          <t>Majesty Three Piece Set - Cream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4512Beige5x7</t>
        </is>
      </c>
      <c r="D1021" t="inlineStr">
        <is>
          <t>Laguna Area Rug - Beige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2020/02/28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GCT1008Navy8RND</t>
        </is>
      </c>
      <c r="D1022" t="inlineStr">
        <is>
          <t>Garden City Round Area Rug - Navy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2019/05/21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5375Green7x10Oval</t>
        </is>
      </c>
      <c r="D1023" t="inlineStr">
        <is>
          <t>Elegance Oval Area Rug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ELG5370_5x8OVL</t>
        </is>
      </c>
      <c r="D1024" t="inlineStr">
        <is>
          <t>Elegance Oval Area Rug - Red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ELG5375_5x8OVL</t>
        </is>
      </c>
      <c r="D1025" t="inlineStr">
        <is>
          <t>Elegance Oval Area Rug - Green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ELG5375_SET3</t>
        </is>
      </c>
      <c r="D1026" t="inlineStr">
        <is>
          <t>Elegance Three Piece Set - Green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CNC1002_5x8</t>
        </is>
      </c>
      <c r="D1027" t="inlineStr">
        <is>
          <t>Concept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GCT1010_5x8</t>
        </is>
      </c>
      <c r="D1028" t="inlineStr">
        <is>
          <t>Garden City Area Rug - Gray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2019/05/21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5142Ivory5x7</t>
        </is>
      </c>
      <c r="D1029" t="inlineStr">
        <is>
          <t>Elegance Area Rug - Beige</t>
        </is>
      </c>
      <c r="E1029" t="n">
        <v>0</v>
      </c>
      <c r="F1029" t="inlineStr">
        <is>
          <t>2025/01/01</t>
        </is>
      </c>
      <c r="G1029" t="n">
        <v>5</v>
      </c>
      <c r="H1029" t="inlineStr">
        <is>
          <t>Active</t>
        </is>
      </c>
      <c r="I1029" t="inlineStr"/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8710Multi8x11</t>
        </is>
      </c>
      <c r="D1031" t="inlineStr">
        <is>
          <t>Festival Area Rug - Multi-Color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2020/02/28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5375Green9x13</t>
        </is>
      </c>
      <c r="D1032" t="inlineStr">
        <is>
          <t>Elegance Area Rug - Green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5370Red6Round</t>
        </is>
      </c>
      <c r="D1033" t="inlineStr">
        <is>
          <t>Elegance Round Area Rug - Red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5370Red5x7</t>
        </is>
      </c>
      <c r="D1034" t="inlineStr">
        <is>
          <t>Elegance Area Rug - Red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ARA5742_8x11</t>
        </is>
      </c>
      <c r="D1035" t="inlineStr">
        <is>
          <t>Aria Area Rug - Pink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0</v>
      </c>
      <c r="F1036" t="inlineStr">
        <is>
          <t>2025/01/01</t>
        </is>
      </c>
      <c r="G1036" t="n">
        <v>5</v>
      </c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GCT1021Gray8RND</t>
        </is>
      </c>
      <c r="D1038" t="inlineStr">
        <is>
          <t>Garden City Round Area Rug - Gray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GCT1022Multi8RND</t>
        </is>
      </c>
      <c r="D1039" t="inlineStr">
        <is>
          <t>Garden City Round Area Rug - Multi-Color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7772_5x8</t>
        </is>
      </c>
      <c r="D1042" t="inlineStr">
        <is>
          <t>Impressions Area Rug - Beige</t>
        </is>
      </c>
      <c r="E1042" t="n">
        <v>146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NTR6602-5x8</t>
        </is>
      </c>
      <c r="D1043" t="inlineStr">
        <is>
          <t>Nature Area Rug - Ivory</t>
        </is>
      </c>
      <c r="E1043" t="n">
        <v>29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5390Red3PcSet</t>
        </is>
      </c>
      <c r="D1044" t="inlineStr">
        <is>
          <t>Elegance Three Piece Set - Red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4852Ivory8Octagon</t>
        </is>
      </c>
      <c r="D1045" t="inlineStr">
        <is>
          <t>Sensation Octagon Area Rug - Ivory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SRN1018_8RND</t>
        </is>
      </c>
      <c r="D1046" t="inlineStr">
        <is>
          <t>Serenity Round Area Rug - Charcoal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2024/11/02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NTR6690-3x8</t>
        </is>
      </c>
      <c r="D1047" t="inlineStr">
        <is>
          <t>Nature Runner Rug - Beige</t>
        </is>
      </c>
      <c r="E1047" t="n">
        <v>67</v>
      </c>
      <c r="F1047" t="inlineStr"/>
      <c r="G1047" t="inlineStr"/>
      <c r="H1047" t="inlineStr">
        <is>
          <t>Active</t>
        </is>
      </c>
      <c r="I1047" t="inlineStr"/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16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14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FVW3408_7x10</t>
        </is>
      </c>
      <c r="D1050" t="inlineStr">
        <is>
          <t>Fairview Area Rug - Brown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GCT1018Navy8RND</t>
        </is>
      </c>
      <c r="D1051" t="inlineStr">
        <is>
          <t>Garden City Round Area Rug - Navy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2019/05/21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SNS4882_6OCT</t>
        </is>
      </c>
      <c r="D1058" t="inlineStr">
        <is>
          <t>Sensation Octagon Area Rug - Ivory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2020/08/05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4602Multi8x10</t>
        </is>
      </c>
      <c r="D1059" t="inlineStr">
        <is>
          <t>Laguna Area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2020/02/28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8970Multi2x8</t>
        </is>
      </c>
      <c r="D1060" t="inlineStr">
        <is>
          <t>Festival Runner Rug - Multi-Color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8970Multi5x8</t>
        </is>
      </c>
      <c r="D1061" t="inlineStr">
        <is>
          <t>Festival Area Rug - Multi-Color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2020/12/16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MJS1317_2x8</t>
        </is>
      </c>
      <c r="D1062" t="inlineStr">
        <is>
          <t>Majesty Runner Rug - Cream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MJS1317_SET3</t>
        </is>
      </c>
      <c r="D1063" t="inlineStr">
        <is>
          <t>Majesty Three Piece Set - Cream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2020/08/05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21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5396Blue8Round</t>
        </is>
      </c>
      <c r="D1065" t="inlineStr">
        <is>
          <t>Elegance Round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ELG5396_9x13</t>
        </is>
      </c>
      <c r="D1066" t="inlineStr">
        <is>
          <t>Elegance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6510Multi3x8</t>
        </is>
      </c>
      <c r="D1067" t="inlineStr">
        <is>
          <t>Nature Runner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6510Multi5x8</t>
        </is>
      </c>
      <c r="D1068" t="inlineStr">
        <is>
          <t>Nature Area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GCT1029_8x10</t>
        </is>
      </c>
      <c r="D1069" t="inlineStr">
        <is>
          <t>Garden City Area Rug - Gray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2018/06/30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SMP1006_5x8</t>
        </is>
      </c>
      <c r="D1070" t="inlineStr">
        <is>
          <t>Symphony Area Rug - Multi-Color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2020/12/16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CNC1001_Blue_5x8</t>
        </is>
      </c>
      <c r="D1071" t="inlineStr">
        <is>
          <t>Concept Area Rug - Multi-Color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VND1420_5x8</t>
        </is>
      </c>
      <c r="D1072" t="inlineStr">
        <is>
          <t>Veranda Area Rug - Terra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2024/11/02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4770Red5x8</t>
        </is>
      </c>
      <c r="D1073" t="inlineStr">
        <is>
          <t>Sensation Area Rug - Red</t>
        </is>
      </c>
      <c r="E1073" t="n">
        <v>17</v>
      </c>
      <c r="F1073" t="inlineStr"/>
      <c r="G1073" t="inlineStr"/>
      <c r="H1073" t="inlineStr">
        <is>
          <t>Active</t>
        </is>
      </c>
      <c r="I1073" t="inlineStr"/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FST8998_2x8</t>
        </is>
      </c>
      <c r="D1074" t="inlineStr">
        <is>
          <t>Festival Runner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FST8998_5x8</t>
        </is>
      </c>
      <c r="D1075" t="inlineStr">
        <is>
          <t>Festival Area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ARA6009_5x8</t>
        </is>
      </c>
      <c r="D1077" t="inlineStr">
        <is>
          <t>Aria Area Rug - Gray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ELG5403_5x8OVL</t>
        </is>
      </c>
      <c r="D1078" t="inlineStr">
        <is>
          <t>Elegance Oval Area Rug - Black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2024/11/02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4740Red8x11</t>
        </is>
      </c>
      <c r="D1079" t="inlineStr">
        <is>
          <t>Sensation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2024/11/02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VND1414_5x8</t>
        </is>
      </c>
      <c r="D1080" t="inlineStr">
        <is>
          <t>Veranda Area Rug - Indigo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7860Multi2x8</t>
        </is>
      </c>
      <c r="D1081" t="inlineStr">
        <is>
          <t>Impressions Runner Rug - Multi-Color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2020/02/28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34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ARA5201_8x11</t>
        </is>
      </c>
      <c r="D1085" t="inlineStr">
        <is>
          <t>Aria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ELG5370_SET3</t>
        </is>
      </c>
      <c r="D1086" t="inlineStr">
        <is>
          <t>Elegance Three Piece Set - Red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2020/08/05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4702Ivory5x8</t>
        </is>
      </c>
      <c r="D1087" t="inlineStr">
        <is>
          <t>Sensation Area Rug - Ivory</t>
        </is>
      </c>
      <c r="E1087" t="n">
        <v>0</v>
      </c>
      <c r="F1087" t="inlineStr">
        <is>
          <t>2025/01/01</t>
        </is>
      </c>
      <c r="G1087" t="n">
        <v>5</v>
      </c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SNS4673_5x8</t>
        </is>
      </c>
      <c r="D1088" t="inlineStr">
        <is>
          <t>Sensation Area Rug - Black</t>
        </is>
      </c>
      <c r="E1088" t="n">
        <v>28</v>
      </c>
      <c r="F1088" t="inlineStr"/>
      <c r="G1088" t="inlineStr"/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MJS1413_8x10</t>
        </is>
      </c>
      <c r="D1091" t="inlineStr">
        <is>
          <t>Majesty Area Rug - Seafoam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IMP7860_5x8</t>
        </is>
      </c>
      <c r="D1092" t="inlineStr">
        <is>
          <t>Impressions Area Rug - Multi-Color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VND1419_8RND</t>
        </is>
      </c>
      <c r="D1098" t="inlineStr">
        <is>
          <t>Veranda Round Area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2020/08/05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GCT1019Aqua3x8</t>
        </is>
      </c>
      <c r="D1100" t="inlineStr">
        <is>
          <t>Garden City Runner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2019/05/21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6568Multi8x11</t>
        </is>
      </c>
      <c r="D1105" t="inlineStr">
        <is>
          <t>Nature Area Rug - Multi-Color</t>
        </is>
      </c>
      <c r="E1105" t="n">
        <v>26</v>
      </c>
      <c r="F1105" t="inlineStr"/>
      <c r="G1105" t="inlineStr"/>
      <c r="H1105" t="inlineStr">
        <is>
          <t>Active</t>
        </is>
      </c>
      <c r="I1105" t="inlineStr"/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ARA6521_5x8</t>
        </is>
      </c>
      <c r="D1106" t="inlineStr">
        <is>
          <t>Aria Area Rug - Beige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2018/06/30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4723Black8x11</t>
        </is>
      </c>
      <c r="D1107" t="inlineStr">
        <is>
          <t>Sensation Area Rug - Black</t>
        </is>
      </c>
      <c r="E1107" t="n">
        <v>16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ELG5120_5x8OVL</t>
        </is>
      </c>
      <c r="D1108" t="inlineStr">
        <is>
          <t>Elegance Oval Area Rug - Multi-Color</t>
        </is>
      </c>
      <c r="E1108" t="n">
        <v>37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SNS4702_9x12</t>
        </is>
      </c>
      <c r="D1109" t="inlineStr">
        <is>
          <t>Sensation Area Rug - Ivory</t>
        </is>
      </c>
      <c r="E1109" t="n">
        <v>13</v>
      </c>
      <c r="F1109" t="inlineStr"/>
      <c r="G1109" t="inlineStr"/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FVW3402_2x11</t>
        </is>
      </c>
      <c r="D1112" t="inlineStr">
        <is>
          <t>Fairview Runner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FVW3402_5x8</t>
        </is>
      </c>
      <c r="D1113" t="inlineStr">
        <is>
          <t>Fairview Area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GCT1021Gray3x8</t>
        </is>
      </c>
      <c r="D1116" t="inlineStr">
        <is>
          <t>Garden City Runner Rug - Gray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GCT1021Gray8x10</t>
        </is>
      </c>
      <c r="D1117" t="inlineStr">
        <is>
          <t>Garden City Area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GCT1022_3x8</t>
        </is>
      </c>
      <c r="D1118" t="inlineStr">
        <is>
          <t>Garden City Runner Rug - Multi-Color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GCT1022Multi5x8</t>
        </is>
      </c>
      <c r="D1119" t="inlineStr">
        <is>
          <t>Garden City Area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GCT1023Blue5x8</t>
        </is>
      </c>
      <c r="D1120" t="inlineStr">
        <is>
          <t>Garden City Area Rug - Blue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GCT1025_5x8</t>
        </is>
      </c>
      <c r="D1121" t="inlineStr">
        <is>
          <t>Garden City Area Rug - Navy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GCT1025Navy8x10</t>
        </is>
      </c>
      <c r="D1122" t="inlineStr">
        <is>
          <t>Garden City Area Rug - Navy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ELG5462_6RND</t>
        </is>
      </c>
      <c r="D1124" t="inlineStr">
        <is>
          <t>Elegance Round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ELG5463_SET3</t>
        </is>
      </c>
      <c r="D1125" t="inlineStr">
        <is>
          <t>Elegance Three Piece Set - Black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2020/08/05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5462Ivory9x13</t>
        </is>
      </c>
      <c r="D1126" t="inlineStr">
        <is>
          <t>Elegance Area Rug - Ivory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2020/02/28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245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JRN1201_2x3</t>
        </is>
      </c>
      <c r="D1135" t="inlineStr">
        <is>
          <t>Journey Scatter Mat Rug - Multi-Color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4608Charcoal8x10</t>
        </is>
      </c>
      <c r="D1136" t="inlineStr">
        <is>
          <t>Laguna Area Rug - Black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ARA6309_8x11</t>
        </is>
      </c>
      <c r="D1144" t="inlineStr">
        <is>
          <t>Aria Area Rug - Gray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6590Multi5x8</t>
        </is>
      </c>
      <c r="D1145" t="inlineStr">
        <is>
          <t>Nature Area Rug - Multi-Color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2020/08/05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7782Ivory6Round</t>
        </is>
      </c>
      <c r="D1146" t="inlineStr">
        <is>
          <t>Impressions Round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7782_8x11</t>
        </is>
      </c>
      <c r="D1147" t="inlineStr">
        <is>
          <t>Impressions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ARA6619_8x11</t>
        </is>
      </c>
      <c r="D1149" t="inlineStr">
        <is>
          <t>Aria Area Rug - Aqua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ARA6642_5x8</t>
        </is>
      </c>
      <c r="D1150" t="inlineStr">
        <is>
          <t>Aria Area Rug - Pink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MJS1508_7x10</t>
        </is>
      </c>
      <c r="D1151" t="inlineStr">
        <is>
          <t>Majesty Area Rug - Brown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2020/08/05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FVW3402_2x3</t>
        </is>
      </c>
      <c r="D1152" t="inlineStr">
        <is>
          <t>Fairview Scatter Mat Rug - Ivory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2019/11/18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FVW3407_7x10</t>
        </is>
      </c>
      <c r="D1153" t="inlineStr">
        <is>
          <t>Fairview Area Rug - Navy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2019/11/18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5332Ivory7x10Oval</t>
        </is>
      </c>
      <c r="D1154" t="inlineStr">
        <is>
          <t>Elegance Oval Area Rug - Beige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2020/08/05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5332Ivory8Round</t>
        </is>
      </c>
      <c r="D1155" t="inlineStr">
        <is>
          <t>Elegance Round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ELG5332_8x10</t>
        </is>
      </c>
      <c r="D1156" t="inlineStr">
        <is>
          <t>Elegance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ELG5462_5x7</t>
        </is>
      </c>
      <c r="D1157" t="inlineStr">
        <is>
          <t>Elegance Area Rug - Ivory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2020/02/28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5462Ivory8Round</t>
        </is>
      </c>
      <c r="D1160" t="inlineStr">
        <is>
          <t>Elegance Round Area Rug - Ivory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ELG5462_SET3</t>
        </is>
      </c>
      <c r="D1161" t="inlineStr">
        <is>
          <t>Elegance Three Piece Set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5463Black8Round</t>
        </is>
      </c>
      <c r="D1162" t="inlineStr">
        <is>
          <t>Elegance Round Area Rug - Black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2020/08/05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4610Red5x7</t>
        </is>
      </c>
      <c r="D1163" t="inlineStr">
        <is>
          <t>Laguna Area Rug - Red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2020/02/28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FVW3302_8x11</t>
        </is>
      </c>
      <c r="D1165" t="inlineStr">
        <is>
          <t>Fairview Area Rug - Ivory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2019/11/18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VND1914_8x10</t>
        </is>
      </c>
      <c r="D1166" t="inlineStr">
        <is>
          <t>Veranda Area Rug - Indigo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2021/04/07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ELG5130_5x8OVL</t>
        </is>
      </c>
      <c r="D1169" t="inlineStr">
        <is>
          <t>Elegance Oval Area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2020/02/28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5130Multi6Round</t>
        </is>
      </c>
      <c r="D1170" t="inlineStr">
        <is>
          <t>Elegance Round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ELG5130_7x10OVL</t>
        </is>
      </c>
      <c r="D1171" t="inlineStr">
        <is>
          <t>Elegance Oval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GCT1005Gray8x10</t>
        </is>
      </c>
      <c r="D1172" t="inlineStr">
        <is>
          <t>Garden City Area Rug - Gray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15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2024-11-02T15:40:14Z</dcterms:modified>
  <cp:lastModifiedBy>Yigit Altintas</cp:lastModifiedBy>
</cp:coreProperties>
</file>