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IMP7750_8x11</t>
        </is>
      </c>
      <c r="D4" s="5" t="inlineStr">
        <is>
          <t>Impressions Area Rug - Multi-Color</t>
        </is>
      </c>
      <c r="E4" s="6" t="n">
        <v>0</v>
      </c>
      <c r="F4" s="3" t="inlineStr"/>
      <c r="G4" s="4" t="inlineStr"/>
      <c r="H4" s="4" t="inlineStr">
        <is>
          <t>Discontinued</t>
        </is>
      </c>
      <c r="I4" s="3" t="inlineStr">
        <is>
          <t>2020/08/05</t>
        </is>
      </c>
    </row>
    <row r="5">
      <c r="A5" t="inlineStr">
        <is>
          <t>7002579</t>
        </is>
      </c>
      <c r="B5" t="inlineStr">
        <is>
          <t>EA</t>
        </is>
      </c>
      <c r="C5" t="inlineStr">
        <is>
          <t>SMP1007_Multi_3x8</t>
        </is>
      </c>
      <c r="D5" t="inlineStr">
        <is>
          <t>Symphony Runner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2020/08/05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5202Ivory6Round</t>
        </is>
      </c>
      <c r="D6" t="inlineStr">
        <is>
          <t>Elegance Round Area Rug - Beige</t>
        </is>
      </c>
      <c r="E6" t="n">
        <v>0</v>
      </c>
      <c r="F6" t="inlineStr">
        <is>
          <t>2024/12/16</t>
        </is>
      </c>
      <c r="G6" t="n">
        <v>5</v>
      </c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GCT1003Aqua8RND</t>
        </is>
      </c>
      <c r="D7" t="inlineStr">
        <is>
          <t>Garden City Round Area Rug - Aqua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2024/10/17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NTR6602-3x8</t>
        </is>
      </c>
      <c r="D8" t="inlineStr">
        <is>
          <t>Nature Runner Rug - Ivory</t>
        </is>
      </c>
      <c r="E8" t="n">
        <v>13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GCT1016_3x8</t>
        </is>
      </c>
      <c r="D9" t="inlineStr">
        <is>
          <t>Garden City Runner Rug - Brown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ARA5717_8x11</t>
        </is>
      </c>
      <c r="D10" t="inlineStr">
        <is>
          <t>Aria Area Rug - Cream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5390Red7x10Oval</t>
        </is>
      </c>
      <c r="D11" t="inlineStr">
        <is>
          <t>Elegance Oval Area Rug - Red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2020/08/05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ARA5121_8x11</t>
        </is>
      </c>
      <c r="D12" t="inlineStr">
        <is>
          <t>Aria Area Rug - Beige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ELG5390_5x8OVL</t>
        </is>
      </c>
      <c r="D13" t="inlineStr">
        <is>
          <t>Elegance Oval Area Rug - Red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2020/08/05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ELG5396_7x10OVL</t>
        </is>
      </c>
      <c r="D14" t="inlineStr">
        <is>
          <t>Elegance Oval Area Rug - Blue</t>
        </is>
      </c>
      <c r="E14" t="n">
        <v>0</v>
      </c>
      <c r="F14" t="inlineStr"/>
      <c r="G14" t="inlineStr"/>
      <c r="H14" t="inlineStr">
        <is>
          <t>Discontinued</t>
        </is>
      </c>
      <c r="I14" t="inlineStr">
        <is>
          <t>2020/08/05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GCT1011Terra8RND</t>
        </is>
      </c>
      <c r="D15" t="inlineStr">
        <is>
          <t>Garden City Round Area Rug - Terra</t>
        </is>
      </c>
      <c r="E15" t="n">
        <v>0</v>
      </c>
      <c r="F15" t="inlineStr"/>
      <c r="G15" t="inlineStr"/>
      <c r="H15" t="inlineStr">
        <is>
          <t>Discontinued</t>
        </is>
      </c>
      <c r="I15" t="inlineStr">
        <is>
          <t>2018/06/30</t>
        </is>
      </c>
    </row>
    <row r="16">
      <c r="A16" t="inlineStr">
        <is>
          <t>7002579</t>
        </is>
      </c>
      <c r="B16" t="inlineStr">
        <is>
          <t>EA</t>
        </is>
      </c>
      <c r="C16" t="inlineStr">
        <is>
          <t>5370Red8x10</t>
        </is>
      </c>
      <c r="D16" t="inlineStr">
        <is>
          <t>Elegance Area Rug - Red</t>
        </is>
      </c>
      <c r="E16" t="n">
        <v>0</v>
      </c>
      <c r="F16" t="inlineStr"/>
      <c r="G16" t="inlineStr"/>
      <c r="H16" t="inlineStr">
        <is>
          <t>Discontinued</t>
        </is>
      </c>
      <c r="I16" t="inlineStr">
        <is>
          <t>2020/08/05</t>
        </is>
      </c>
    </row>
    <row r="17">
      <c r="A17" t="inlineStr">
        <is>
          <t>7002579</t>
        </is>
      </c>
      <c r="B17" t="inlineStr">
        <is>
          <t>EA</t>
        </is>
      </c>
      <c r="C17" t="inlineStr">
        <is>
          <t>NTR6550-3x10</t>
        </is>
      </c>
      <c r="D17" t="inlineStr">
        <is>
          <t>Nature Runner Rug - Brown</t>
        </is>
      </c>
      <c r="E17" t="n">
        <v>135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GCT1023Blue8RND</t>
        </is>
      </c>
      <c r="D18" t="inlineStr">
        <is>
          <t>Garden City Round Area Rug - Blue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2018/06/30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FVW3308_8x11</t>
        </is>
      </c>
      <c r="D19" t="inlineStr">
        <is>
          <t>Fairview Area Rug - Brown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2019/11/18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MJS1508_9x12</t>
        </is>
      </c>
      <c r="D20" t="inlineStr">
        <is>
          <t>Majesty Area Rug - Brown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2020/08/05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FVW3302_5x8</t>
        </is>
      </c>
      <c r="D21" t="inlineStr">
        <is>
          <t>Fairview Area Rug - Ivory</t>
        </is>
      </c>
      <c r="E21" t="n">
        <v>0</v>
      </c>
      <c r="F21" t="inlineStr"/>
      <c r="G21" t="inlineStr"/>
      <c r="H21" t="inlineStr">
        <is>
          <t>Discontinued</t>
        </is>
      </c>
      <c r="I21" t="inlineStr">
        <is>
          <t>2019/11/18</t>
        </is>
      </c>
    </row>
    <row r="22">
      <c r="A22" t="inlineStr">
        <is>
          <t>7002579</t>
        </is>
      </c>
      <c r="B22" t="inlineStr">
        <is>
          <t>EA</t>
        </is>
      </c>
      <c r="C22" t="inlineStr">
        <is>
          <t>7782_5x8</t>
        </is>
      </c>
      <c r="D22" t="inlineStr">
        <is>
          <t>Impressions Area Rug - Beige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2018/06/20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GCT1017Navy8x10</t>
        </is>
      </c>
      <c r="D23" t="inlineStr">
        <is>
          <t>Garden City Area Rug - Navy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2019/05/21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NTR6550-2x3</t>
        </is>
      </c>
      <c r="D24" t="inlineStr">
        <is>
          <t>Nature Scatter Mat Rug - Brown</t>
        </is>
      </c>
      <c r="E24" t="n">
        <v>487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5162Ivory5x7</t>
        </is>
      </c>
      <c r="D25" t="inlineStr">
        <is>
          <t>Elegance Area Rug - Beige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2023/11/19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5202Ivory8x10</t>
        </is>
      </c>
      <c r="D26" t="inlineStr">
        <is>
          <t>Elegance Area Rug - Beige</t>
        </is>
      </c>
      <c r="E26" t="n">
        <v>0</v>
      </c>
      <c r="F26" t="inlineStr">
        <is>
          <t>2024/12/16</t>
        </is>
      </c>
      <c r="G26" t="n">
        <v>5</v>
      </c>
      <c r="H26" t="inlineStr">
        <is>
          <t>Active</t>
        </is>
      </c>
      <c r="I26" t="inlineStr"/>
    </row>
    <row r="27">
      <c r="A27" t="inlineStr">
        <is>
          <t>7631172</t>
        </is>
      </c>
      <c r="B27" t="inlineStr">
        <is>
          <t>EA</t>
        </is>
      </c>
      <c r="C27" t="inlineStr">
        <is>
          <t>M6548B3x8</t>
        </is>
      </c>
      <c r="D27" t="inlineStr">
        <is>
          <t>Nature Runner Rug - Multi-Color</t>
        </is>
      </c>
      <c r="E27" t="n">
        <v>161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SRN1009_5x7</t>
        </is>
      </c>
      <c r="D28" t="inlineStr">
        <is>
          <t>Serenity Area Rug - Gray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2020/12/16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ELG5392_SET3</t>
        </is>
      </c>
      <c r="D29" t="inlineStr">
        <is>
          <t>Elegance Three Piece Set - Beige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2020/08/05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FVW3101_5x8</t>
        </is>
      </c>
      <c r="D30" t="inlineStr">
        <is>
          <t>Fairview Area Rug - Multi-Color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2019/11/18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ELG5143_7x10OVL</t>
        </is>
      </c>
      <c r="D31" t="inlineStr">
        <is>
          <t>Elegance Oval Area Rug - Black</t>
        </is>
      </c>
      <c r="E31" t="n">
        <v>0</v>
      </c>
      <c r="F31" t="inlineStr"/>
      <c r="G31" t="inlineStr"/>
      <c r="H31" t="inlineStr">
        <is>
          <t>Discontinued</t>
        </is>
      </c>
      <c r="I31" t="inlineStr">
        <is>
          <t>2020/08/05</t>
        </is>
      </c>
    </row>
    <row r="32">
      <c r="A32" t="inlineStr">
        <is>
          <t>7002579</t>
        </is>
      </c>
      <c r="B32" t="inlineStr">
        <is>
          <t>EA</t>
        </is>
      </c>
      <c r="C32" t="inlineStr">
        <is>
          <t>FVW3101_2x3</t>
        </is>
      </c>
      <c r="D32" t="inlineStr">
        <is>
          <t>Fairview Scatter Mat Rug - Multi-Color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2019/11/18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FVW3107_5x8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FVW3122_2x8</t>
        </is>
      </c>
      <c r="D34" t="inlineStr">
        <is>
          <t>Fairview Runner Rug - Spice</t>
        </is>
      </c>
      <c r="E34" t="n">
        <v>0</v>
      </c>
      <c r="F34" t="inlineStr"/>
      <c r="G34" t="inlineStr"/>
      <c r="H34" t="inlineStr">
        <is>
          <t>Discontinued</t>
        </is>
      </c>
      <c r="I34" t="inlineStr">
        <is>
          <t>2019/11/18</t>
        </is>
      </c>
    </row>
    <row r="35">
      <c r="A35" t="inlineStr">
        <is>
          <t>7002579</t>
        </is>
      </c>
      <c r="B35" t="inlineStr">
        <is>
          <t>EA</t>
        </is>
      </c>
      <c r="C35" t="inlineStr">
        <is>
          <t>IMP7750_2x8</t>
        </is>
      </c>
      <c r="D35" t="inlineStr">
        <is>
          <t>Impressions Runner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ELG5382_5x7</t>
        </is>
      </c>
      <c r="D36" t="inlineStr">
        <is>
          <t>Elegance Area Rug - Multi-Color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2019/09/23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8970Multi8x11</t>
        </is>
      </c>
      <c r="D37" t="inlineStr">
        <is>
          <t>Festival Area Rug - Multi-Color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2020/08/05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FVW3102_7x10</t>
        </is>
      </c>
      <c r="D38" t="inlineStr">
        <is>
          <t>Fairview Area Rug - Ivory</t>
        </is>
      </c>
      <c r="E38" t="n">
        <v>0</v>
      </c>
      <c r="F38" t="inlineStr"/>
      <c r="G38" t="inlineStr"/>
      <c r="H38" t="inlineStr">
        <is>
          <t>Discontinued</t>
        </is>
      </c>
      <c r="I38" t="inlineStr">
        <is>
          <t>2019/11/18</t>
        </is>
      </c>
    </row>
    <row r="39">
      <c r="A39" t="inlineStr">
        <is>
          <t>7002579</t>
        </is>
      </c>
      <c r="B39" t="inlineStr">
        <is>
          <t>EA</t>
        </is>
      </c>
      <c r="C39" t="inlineStr">
        <is>
          <t>FVW3107_2x3</t>
        </is>
      </c>
      <c r="D39" t="inlineStr">
        <is>
          <t>Fairview Scatter Mat Rug - Navy</t>
        </is>
      </c>
      <c r="E39" t="n">
        <v>0</v>
      </c>
      <c r="F39" t="inlineStr"/>
      <c r="G39" t="inlineStr"/>
      <c r="H39" t="inlineStr">
        <is>
          <t>Discontinued</t>
        </is>
      </c>
      <c r="I39" t="inlineStr">
        <is>
          <t>2019/11/18</t>
        </is>
      </c>
    </row>
    <row r="40">
      <c r="A40" t="inlineStr">
        <is>
          <t>7002579</t>
        </is>
      </c>
      <c r="B40" t="inlineStr">
        <is>
          <t>EA</t>
        </is>
      </c>
      <c r="C40" t="inlineStr">
        <is>
          <t>GCT1023Blue3x8</t>
        </is>
      </c>
      <c r="D40" t="inlineStr">
        <is>
          <t>Garden City Runner Rug - Blue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2018/06/30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GCT1023Blue8x10</t>
        </is>
      </c>
      <c r="D41" t="inlineStr">
        <is>
          <t>Garden City Area Rug - Blue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2018/06/30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GCT1024Gray5x8</t>
        </is>
      </c>
      <c r="D42" t="inlineStr">
        <is>
          <t>Garden City Area Rug - Gray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2018/06/30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SRN1006_5x7</t>
        </is>
      </c>
      <c r="D43" t="inlineStr">
        <is>
          <t>Serenity Area Rug - Blue</t>
        </is>
      </c>
      <c r="E43" t="n">
        <v>69</v>
      </c>
      <c r="F43" t="inlineStr"/>
      <c r="G43" t="inlineStr"/>
      <c r="H43" t="inlineStr">
        <is>
          <t>Discontinued</t>
        </is>
      </c>
      <c r="I43" t="inlineStr">
        <is>
          <t>2024/10/17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5350Multi6Round</t>
        </is>
      </c>
      <c r="D44" t="inlineStr">
        <is>
          <t>Elegance Round Area Rug - Multi-Color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2020/02/28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5338Brown7x10Oval</t>
        </is>
      </c>
      <c r="D45" t="inlineStr">
        <is>
          <t>Elegance Oval Area Rug - Brown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2019/09/23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VND1615_8x10</t>
        </is>
      </c>
      <c r="D46" t="inlineStr">
        <is>
          <t>Veranda Area Rug - Teal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2023/03/30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5350Multi5x7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MJS1008_7x10</t>
        </is>
      </c>
      <c r="D48" t="inlineStr">
        <is>
          <t>Majesty Area Rug - Brown</t>
        </is>
      </c>
      <c r="E48" t="n">
        <v>0</v>
      </c>
      <c r="F48" t="inlineStr"/>
      <c r="G48" t="inlineStr"/>
      <c r="H48" t="inlineStr">
        <is>
          <t>Discontinued</t>
        </is>
      </c>
      <c r="I48" t="inlineStr">
        <is>
          <t>2020/08/05</t>
        </is>
      </c>
    </row>
    <row r="49">
      <c r="A49" t="inlineStr">
        <is>
          <t>7002579</t>
        </is>
      </c>
      <c r="B49" t="inlineStr">
        <is>
          <t>EA</t>
        </is>
      </c>
      <c r="C49" t="inlineStr">
        <is>
          <t>FVW3307_7x10</t>
        </is>
      </c>
      <c r="D49" t="inlineStr">
        <is>
          <t>Fairview Area Rug - Navy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2019/11/18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ELG5110_5x7</t>
        </is>
      </c>
      <c r="D50" t="inlineStr">
        <is>
          <t>Elegance Area Rug - Multi-Color</t>
        </is>
      </c>
      <c r="E50" t="n">
        <v>0</v>
      </c>
      <c r="F50" t="inlineStr">
        <is>
          <t>2024/12/16</t>
        </is>
      </c>
      <c r="G50" t="n">
        <v>5</v>
      </c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MJS1101_8x10</t>
        </is>
      </c>
      <c r="D51" t="inlineStr">
        <is>
          <t>Majesty Area Rug - Multi-Color</t>
        </is>
      </c>
      <c r="E51" t="n">
        <v>0</v>
      </c>
      <c r="F51" t="inlineStr"/>
      <c r="G51" t="inlineStr"/>
      <c r="H51" t="inlineStr">
        <is>
          <t>Discontinued</t>
        </is>
      </c>
      <c r="I51" t="inlineStr">
        <is>
          <t>2020/08/05</t>
        </is>
      </c>
    </row>
    <row r="52">
      <c r="A52" t="inlineStr">
        <is>
          <t>7002579</t>
        </is>
      </c>
      <c r="B52" t="inlineStr">
        <is>
          <t>EA</t>
        </is>
      </c>
      <c r="C52" t="inlineStr">
        <is>
          <t>GCT1032_8x10</t>
        </is>
      </c>
      <c r="D52" t="inlineStr">
        <is>
          <t>Garden City Area Rug - Aqua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2019/05/21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NTR6548-5x8OVL</t>
        </is>
      </c>
      <c r="D53" t="inlineStr">
        <is>
          <t>Nature Oval Area Rug - Multi-Color</t>
        </is>
      </c>
      <c r="E53" t="n">
        <v>61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5463Black5x8Oval</t>
        </is>
      </c>
      <c r="D54" t="inlineStr">
        <is>
          <t>Elegance Oval Area Rug - Black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2020/08/05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ELG5140_9x13</t>
        </is>
      </c>
      <c r="D55" t="inlineStr">
        <is>
          <t>Elegance Area Rug - Red</t>
        </is>
      </c>
      <c r="E55" t="n">
        <v>28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JRN1207_5x8</t>
        </is>
      </c>
      <c r="D56" t="inlineStr">
        <is>
          <t>Journey Area Rug - Navy</t>
        </is>
      </c>
      <c r="E56" t="n">
        <v>0</v>
      </c>
      <c r="F56" t="inlineStr"/>
      <c r="G56" t="inlineStr"/>
      <c r="H56" t="inlineStr">
        <is>
          <t>Discontinued</t>
        </is>
      </c>
      <c r="I56" t="inlineStr">
        <is>
          <t>2020/02/28</t>
        </is>
      </c>
    </row>
    <row r="57">
      <c r="A57" t="inlineStr">
        <is>
          <t>7002579</t>
        </is>
      </c>
      <c r="B57" t="inlineStr">
        <is>
          <t>EA</t>
        </is>
      </c>
      <c r="C57" t="inlineStr">
        <is>
          <t>VND1803_8RND</t>
        </is>
      </c>
      <c r="D57" t="inlineStr">
        <is>
          <t>Veranda Round Area Rug - Black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2023/05/09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7720Red6Round</t>
        </is>
      </c>
      <c r="D58" t="inlineStr">
        <is>
          <t>Impressions Round Area Rug - Multi-Color</t>
        </is>
      </c>
      <c r="E58" t="n">
        <v>0</v>
      </c>
      <c r="F58" t="inlineStr"/>
      <c r="G58" t="inlineStr"/>
      <c r="H58" t="inlineStr">
        <is>
          <t>Discontinued</t>
        </is>
      </c>
      <c r="I58" t="inlineStr">
        <is>
          <t>2024/10/17</t>
        </is>
      </c>
    </row>
    <row r="59">
      <c r="A59" t="inlineStr">
        <is>
          <t>7002579</t>
        </is>
      </c>
      <c r="B59" t="inlineStr">
        <is>
          <t>EA</t>
        </is>
      </c>
      <c r="C59" t="inlineStr">
        <is>
          <t>CNC1001_Blue_8x10</t>
        </is>
      </c>
      <c r="D59" t="inlineStr">
        <is>
          <t>Concept Area Rug - Multi-Color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2020/08/05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NTR6548-8RND</t>
        </is>
      </c>
      <c r="D60" t="inlineStr">
        <is>
          <t>Nature Round Area Rug - Multi-Color</t>
        </is>
      </c>
      <c r="E60" t="n">
        <v>0</v>
      </c>
      <c r="F60" t="inlineStr">
        <is>
          <t>2024/12/16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SNS4880_7x10</t>
        </is>
      </c>
      <c r="D61" t="inlineStr">
        <is>
          <t>Sensation Area Rug - Red</t>
        </is>
      </c>
      <c r="E61" t="n">
        <v>28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VND1515_5x8</t>
        </is>
      </c>
      <c r="D62" t="inlineStr">
        <is>
          <t>Veranda Area Rug - Teal</t>
        </is>
      </c>
      <c r="E62" t="n">
        <v>32</v>
      </c>
      <c r="F62" t="inlineStr"/>
      <c r="G62" t="inlineStr"/>
      <c r="H62" t="inlineStr">
        <is>
          <t>Discontinued</t>
        </is>
      </c>
      <c r="I62" t="inlineStr">
        <is>
          <t>2024/10/17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4770Red9x12</t>
        </is>
      </c>
      <c r="D63" t="inlineStr">
        <is>
          <t>Sensation Area Rug - Red</t>
        </is>
      </c>
      <c r="E63" t="n">
        <v>48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4590Red5x7</t>
        </is>
      </c>
      <c r="D65" t="inlineStr">
        <is>
          <t>Laguna Area Rug - Red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2020/02/28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FST8900_6RND</t>
        </is>
      </c>
      <c r="D66" t="inlineStr">
        <is>
          <t>Festival Round Area Rug - Multi-Color</t>
        </is>
      </c>
      <c r="E66" t="n">
        <v>117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5143Black5x7</t>
        </is>
      </c>
      <c r="D67" t="inlineStr">
        <is>
          <t>Elegance Area Rug - Black</t>
        </is>
      </c>
      <c r="E67" t="n">
        <v>0</v>
      </c>
      <c r="F67" t="inlineStr"/>
      <c r="G67" t="inlineStr"/>
      <c r="H67" t="inlineStr">
        <is>
          <t>Discontinued</t>
        </is>
      </c>
      <c r="I67" t="inlineStr">
        <is>
          <t>2020/08/05</t>
        </is>
      </c>
    </row>
    <row r="68">
      <c r="A68" t="inlineStr">
        <is>
          <t>7002579</t>
        </is>
      </c>
      <c r="B68" t="inlineStr">
        <is>
          <t>EA</t>
        </is>
      </c>
      <c r="C68" t="inlineStr">
        <is>
          <t>FST8992_5x8</t>
        </is>
      </c>
      <c r="D68" t="inlineStr">
        <is>
          <t>Festival Area Rug - Ivory</t>
        </is>
      </c>
      <c r="E68" t="n">
        <v>0</v>
      </c>
      <c r="F68" t="inlineStr"/>
      <c r="G68" t="inlineStr"/>
      <c r="H68" t="inlineStr">
        <is>
          <t>Discontinued</t>
        </is>
      </c>
      <c r="I68" t="inlineStr">
        <is>
          <t>2020/02/28</t>
        </is>
      </c>
    </row>
    <row r="69">
      <c r="A69" t="inlineStr">
        <is>
          <t>7002579</t>
        </is>
      </c>
      <c r="B69" t="inlineStr">
        <is>
          <t>EA</t>
        </is>
      </c>
      <c r="C69" t="inlineStr">
        <is>
          <t>NTR6620-8x11</t>
        </is>
      </c>
      <c r="D69" t="inlineStr">
        <is>
          <t>Nature Area Rug - Brown</t>
        </is>
      </c>
      <c r="E69" t="n">
        <v>21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NTR6660-8RND</t>
        </is>
      </c>
      <c r="D70" t="inlineStr">
        <is>
          <t>Nature Round Area Rug - Multi-Color</t>
        </is>
      </c>
      <c r="E70" t="n">
        <v>64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7772_8x11</t>
        </is>
      </c>
      <c r="D71" t="inlineStr">
        <is>
          <t>Impressions Area Rug - Beige</t>
        </is>
      </c>
      <c r="E71" t="n">
        <v>388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SMP1001_Multi_5x8</t>
        </is>
      </c>
      <c r="D72" t="inlineStr">
        <is>
          <t>Symphony Area Rug - Multi-Color</t>
        </is>
      </c>
      <c r="E72" t="n">
        <v>1091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SNS4670_8x11</t>
        </is>
      </c>
      <c r="D73" t="inlineStr">
        <is>
          <t>Sensation Area Rug - Red</t>
        </is>
      </c>
      <c r="E73" t="n">
        <v>0</v>
      </c>
      <c r="F73" t="inlineStr"/>
      <c r="G73" t="inlineStr"/>
      <c r="H73" t="inlineStr">
        <is>
          <t>Discontinued</t>
        </is>
      </c>
      <c r="I73" t="inlineStr">
        <is>
          <t>2020/08/05</t>
        </is>
      </c>
    </row>
    <row r="74">
      <c r="A74" t="inlineStr">
        <is>
          <t>7002579</t>
        </is>
      </c>
      <c r="B74" t="inlineStr">
        <is>
          <t>EA</t>
        </is>
      </c>
      <c r="C74" t="inlineStr">
        <is>
          <t>ELG5202_SET3</t>
        </is>
      </c>
      <c r="D74" t="inlineStr">
        <is>
          <t>Elegance Three Piece Set - Beige</t>
        </is>
      </c>
      <c r="E74" t="n">
        <v>53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SRN1003_8x10</t>
        </is>
      </c>
      <c r="D75" t="inlineStr">
        <is>
          <t>Serenity Area Rug - Black</t>
        </is>
      </c>
      <c r="E75" t="n">
        <v>0</v>
      </c>
      <c r="F75" t="inlineStr"/>
      <c r="G75" t="inlineStr"/>
      <c r="H75" t="inlineStr">
        <is>
          <t>Discontinued</t>
        </is>
      </c>
      <c r="I75" t="inlineStr">
        <is>
          <t>2020/08/05</t>
        </is>
      </c>
    </row>
    <row r="76">
      <c r="A76" t="inlineStr">
        <is>
          <t>7002579</t>
        </is>
      </c>
      <c r="B76" t="inlineStr">
        <is>
          <t>EA</t>
        </is>
      </c>
      <c r="C76" t="inlineStr">
        <is>
          <t>4703Black5x8Oval</t>
        </is>
      </c>
      <c r="D76" t="inlineStr">
        <is>
          <t>Sensation Oval Area Rug - Black</t>
        </is>
      </c>
      <c r="E76" t="n">
        <v>0</v>
      </c>
      <c r="F76" t="inlineStr"/>
      <c r="G76" t="inlineStr"/>
      <c r="H76" t="inlineStr">
        <is>
          <t>Discontinued</t>
        </is>
      </c>
      <c r="I76" t="inlineStr">
        <is>
          <t>2020/08/05</t>
        </is>
      </c>
    </row>
    <row r="77">
      <c r="A77" t="inlineStr">
        <is>
          <t>7002579</t>
        </is>
      </c>
      <c r="B77" t="inlineStr">
        <is>
          <t>EA</t>
        </is>
      </c>
      <c r="C77" t="inlineStr">
        <is>
          <t>MJS1008_8x10</t>
        </is>
      </c>
      <c r="D77" t="inlineStr">
        <is>
          <t>Majesty Area Rug - Brown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2020/08/05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4520Multi8x10</t>
        </is>
      </c>
      <c r="D78" t="inlineStr">
        <is>
          <t>Laguna Area Rug - Multi-Color</t>
        </is>
      </c>
      <c r="E78" t="n">
        <v>0</v>
      </c>
      <c r="F78" t="inlineStr"/>
      <c r="G78" t="inlineStr"/>
      <c r="H78" t="inlineStr">
        <is>
          <t>Discontinued</t>
        </is>
      </c>
      <c r="I78" t="inlineStr">
        <is>
          <t>2020/02/28</t>
        </is>
      </c>
    </row>
    <row r="79">
      <c r="A79" t="inlineStr">
        <is>
          <t>7002579</t>
        </is>
      </c>
      <c r="B79" t="inlineStr">
        <is>
          <t>EA</t>
        </is>
      </c>
      <c r="C79" t="inlineStr">
        <is>
          <t>8960Multi8x11</t>
        </is>
      </c>
      <c r="D79" t="inlineStr">
        <is>
          <t>Festival Area Rug - Multi-Color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2020/02/28</t>
        </is>
      </c>
    </row>
    <row r="80">
      <c r="A80" t="inlineStr">
        <is>
          <t>7631175</t>
        </is>
      </c>
      <c r="B80" t="inlineStr">
        <is>
          <t>EA</t>
        </is>
      </c>
      <c r="C80" t="inlineStr">
        <is>
          <t>NTR6700_5x8</t>
        </is>
      </c>
      <c r="D80" t="inlineStr">
        <is>
          <t>Nature Area Rug - Red</t>
        </is>
      </c>
      <c r="E80" t="n">
        <v>88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VND1515_3x8</t>
        </is>
      </c>
      <c r="D81" t="inlineStr">
        <is>
          <t>Veranda Runner Rug - Teal</t>
        </is>
      </c>
      <c r="E81" t="n">
        <v>0</v>
      </c>
      <c r="F81" t="inlineStr"/>
      <c r="G81" t="inlineStr"/>
      <c r="H81" t="inlineStr">
        <is>
          <t>Discontinued</t>
        </is>
      </c>
      <c r="I81" t="inlineStr">
        <is>
          <t>2023/03/30</t>
        </is>
      </c>
    </row>
    <row r="82">
      <c r="A82" t="inlineStr">
        <is>
          <t>7002579</t>
        </is>
      </c>
      <c r="B82" t="inlineStr">
        <is>
          <t>EA</t>
        </is>
      </c>
      <c r="C82" t="inlineStr">
        <is>
          <t>JRN1417_8x10</t>
        </is>
      </c>
      <c r="D82" t="inlineStr">
        <is>
          <t>Journey Area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2020/02/28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ELG5463_5x7</t>
        </is>
      </c>
      <c r="D83" t="inlineStr">
        <is>
          <t>Elegance Area Rug - Black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2020/08/05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FVW3102_5x8</t>
        </is>
      </c>
      <c r="D84" t="inlineStr">
        <is>
          <t>Fairview Area Rug - Ivory</t>
        </is>
      </c>
      <c r="E84" t="n">
        <v>0</v>
      </c>
      <c r="F84" t="inlineStr"/>
      <c r="G84" t="inlineStr"/>
      <c r="H84" t="inlineStr">
        <is>
          <t>Discontinued</t>
        </is>
      </c>
      <c r="I84" t="inlineStr">
        <is>
          <t>2019/11/18</t>
        </is>
      </c>
    </row>
    <row r="85">
      <c r="A85" t="inlineStr">
        <is>
          <t>7002579</t>
        </is>
      </c>
      <c r="B85" t="inlineStr">
        <is>
          <t>EA</t>
        </is>
      </c>
      <c r="C85" t="inlineStr">
        <is>
          <t>SMP1006_Multi_8x11</t>
        </is>
      </c>
      <c r="D85" t="inlineStr">
        <is>
          <t>Symphony Area Rug - Multi-Color</t>
        </is>
      </c>
      <c r="E85" t="n">
        <v>0</v>
      </c>
      <c r="F85" t="inlineStr"/>
      <c r="G85" t="inlineStr"/>
      <c r="H85" t="inlineStr">
        <is>
          <t>Discontinued</t>
        </is>
      </c>
      <c r="I85" t="inlineStr">
        <is>
          <t>2020/08/05</t>
        </is>
      </c>
    </row>
    <row r="86">
      <c r="A86" t="inlineStr">
        <is>
          <t>7002579</t>
        </is>
      </c>
      <c r="B86" t="inlineStr">
        <is>
          <t>EA</t>
        </is>
      </c>
      <c r="C86" t="inlineStr">
        <is>
          <t>IMP7777_6RND</t>
        </is>
      </c>
      <c r="D86" t="inlineStr">
        <is>
          <t>Impressions Round Area Rug - Blue</t>
        </is>
      </c>
      <c r="E86" t="n">
        <v>9</v>
      </c>
      <c r="F86" t="inlineStr"/>
      <c r="G86" t="inlineStr"/>
      <c r="H86" t="inlineStr">
        <is>
          <t>Discontinued</t>
        </is>
      </c>
      <c r="I86" t="inlineStr">
        <is>
          <t>2024/10/17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SMP1001_Multi_3x8</t>
        </is>
      </c>
      <c r="D87" t="inlineStr">
        <is>
          <t>Symphony Runner Rug - Multi-Color</t>
        </is>
      </c>
      <c r="E87" t="n">
        <v>296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4720Red8x11</t>
        </is>
      </c>
      <c r="D88" t="inlineStr">
        <is>
          <t>Sensation Area Rug - Red</t>
        </is>
      </c>
      <c r="E88" t="n">
        <v>120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JRN1201_2x8</t>
        </is>
      </c>
      <c r="D89" t="inlineStr">
        <is>
          <t>Journey Runner Rug - Multi-Color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2020/02/28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4590Red8x10</t>
        </is>
      </c>
      <c r="D90" t="inlineStr">
        <is>
          <t>Laguna Area Rug - Red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JRN1217_8x10</t>
        </is>
      </c>
      <c r="D91" t="inlineStr">
        <is>
          <t>Journey Area Rug - Cream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4703Black5x8</t>
        </is>
      </c>
      <c r="D92" t="inlineStr">
        <is>
          <t>Sensation Area Rug - Black</t>
        </is>
      </c>
      <c r="E92" t="n">
        <v>14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SNS4883_5x8OVL</t>
        </is>
      </c>
      <c r="D93" t="inlineStr">
        <is>
          <t>Sensation Oval Area Rug - Black</t>
        </is>
      </c>
      <c r="E93" t="n">
        <v>125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SRN1022_9x12</t>
        </is>
      </c>
      <c r="D94" t="inlineStr">
        <is>
          <t>Serenity Area Rug - Spice</t>
        </is>
      </c>
      <c r="E94" t="n">
        <v>0</v>
      </c>
      <c r="F94" t="inlineStr"/>
      <c r="G94" t="inlineStr"/>
      <c r="H94" t="inlineStr">
        <is>
          <t>Discontinued</t>
        </is>
      </c>
      <c r="I94" t="inlineStr">
        <is>
          <t>2024/10/17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NTR6550-5x8OVL</t>
        </is>
      </c>
      <c r="D95" t="inlineStr">
        <is>
          <t>Nature Oval Area Rug - Brown</t>
        </is>
      </c>
      <c r="E95" t="n">
        <v>31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ELG5393_SET3</t>
        </is>
      </c>
      <c r="D96" t="inlineStr">
        <is>
          <t>Elegance Three Piece Set - Black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2020/08/05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ELG5375_8RND</t>
        </is>
      </c>
      <c r="D97" t="inlineStr">
        <is>
          <t>Elegance Round Area Rug - Green</t>
        </is>
      </c>
      <c r="E97" t="n">
        <v>0</v>
      </c>
      <c r="F97" t="inlineStr"/>
      <c r="G97" t="inlineStr"/>
      <c r="H97" t="inlineStr">
        <is>
          <t>Discontinued</t>
        </is>
      </c>
      <c r="I97" t="inlineStr">
        <is>
          <t>2020/08/05</t>
        </is>
      </c>
    </row>
    <row r="98">
      <c r="A98" t="inlineStr">
        <is>
          <t>7002579</t>
        </is>
      </c>
      <c r="B98" t="inlineStr">
        <is>
          <t>EA</t>
        </is>
      </c>
      <c r="C98" t="inlineStr">
        <is>
          <t>JRN1117_2x3</t>
        </is>
      </c>
      <c r="D98" t="inlineStr">
        <is>
          <t>Journey Scatter Mat Rug - Cream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VND1815_5x8</t>
        </is>
      </c>
      <c r="D99" t="inlineStr">
        <is>
          <t>Veranda Area Rug - Teal</t>
        </is>
      </c>
      <c r="E99" t="n">
        <v>93</v>
      </c>
      <c r="F99" t="inlineStr"/>
      <c r="G99" t="inlineStr"/>
      <c r="H99" t="inlineStr">
        <is>
          <t>Discontinued</t>
        </is>
      </c>
      <c r="I99" t="inlineStr">
        <is>
          <t>2024/10/17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4883Black5x8</t>
        </is>
      </c>
      <c r="D100" t="inlineStr">
        <is>
          <t>Sensation Area Rug - Black</t>
        </is>
      </c>
      <c r="E100" t="n">
        <v>217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6568Multi5x8</t>
        </is>
      </c>
      <c r="D101" t="inlineStr">
        <is>
          <t>Nature Area Rug - Multi-Color</t>
        </is>
      </c>
      <c r="E101" t="n">
        <v>80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FVW3322_7x10</t>
        </is>
      </c>
      <c r="D102" t="inlineStr">
        <is>
          <t>Fairview Area Rug - Spice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2019/11/18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VND1719_5x8</t>
        </is>
      </c>
      <c r="D103" t="inlineStr">
        <is>
          <t>Veranda Area Rug - Aqua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2020/02/28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NTR6548-6RND</t>
        </is>
      </c>
      <c r="D104" t="inlineStr">
        <is>
          <t>Nature Round Area Rug - Multi-Color</t>
        </is>
      </c>
      <c r="E104" t="n">
        <v>49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GCT1008Navy8x10</t>
        </is>
      </c>
      <c r="D105" t="inlineStr">
        <is>
          <t>Garden City Area Rug - Navy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2019/05/21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5130Multi9x13</t>
        </is>
      </c>
      <c r="D106" t="inlineStr">
        <is>
          <t>Elegance Area Rug - Multi-Color</t>
        </is>
      </c>
      <c r="E106" t="n">
        <v>0</v>
      </c>
      <c r="F106" t="inlineStr"/>
      <c r="G106" t="inlineStr"/>
      <c r="H106" t="inlineStr">
        <is>
          <t>Discontinued</t>
        </is>
      </c>
      <c r="I106" t="inlineStr">
        <is>
          <t>2020/02/28</t>
        </is>
      </c>
    </row>
    <row r="107">
      <c r="A107" t="inlineStr">
        <is>
          <t>7002579</t>
        </is>
      </c>
      <c r="B107" t="inlineStr">
        <is>
          <t>EA</t>
        </is>
      </c>
      <c r="C107" t="inlineStr">
        <is>
          <t>FVW3407_5x8</t>
        </is>
      </c>
      <c r="D107" t="inlineStr">
        <is>
          <t>Fairview Area Rug - Navy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2019/11/18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JRN1501_8x10</t>
        </is>
      </c>
      <c r="D108" t="inlineStr">
        <is>
          <t>Journey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2020/02/28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ELG5162_SET3</t>
        </is>
      </c>
      <c r="D109" t="inlineStr">
        <is>
          <t>Elegance Three Piece Set - Beige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2020/08/05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NTR6550-8OCT</t>
        </is>
      </c>
      <c r="D110" t="inlineStr">
        <is>
          <t>Nature Octagon Area Rug - Brown</t>
        </is>
      </c>
      <c r="E110" t="n">
        <v>39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5370Red8Round</t>
        </is>
      </c>
      <c r="D111" t="inlineStr">
        <is>
          <t>Elegance Round Area Rug - Red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2020/08/05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VND1919_5x8</t>
        </is>
      </c>
      <c r="D112" t="inlineStr">
        <is>
          <t>Veranda Area Rug - Aqua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2024/10/17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VND1614_3x8</t>
        </is>
      </c>
      <c r="D113" t="inlineStr">
        <is>
          <t>Veranda Runner Rug - Indigo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2023/05/09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5400Red8Round</t>
        </is>
      </c>
      <c r="D114" t="inlineStr">
        <is>
          <t>Elegance Round Area Rug - Red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2024/10/17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SNS4700_9x12</t>
        </is>
      </c>
      <c r="D115" t="inlineStr">
        <is>
          <t>Sensation Area Rug - Red</t>
        </is>
      </c>
      <c r="E115" t="n">
        <v>35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5338Brown9x13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2019/09/23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4720Red5x8Oval</t>
        </is>
      </c>
      <c r="D117" t="inlineStr">
        <is>
          <t>Sensation Oval Area Rug - Red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2020/08/05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MJS1508_2x11</t>
        </is>
      </c>
      <c r="D118" t="inlineStr">
        <is>
          <t>Majesty Runner Rug - Brown</t>
        </is>
      </c>
      <c r="E118" t="n">
        <v>0</v>
      </c>
      <c r="F118" t="inlineStr"/>
      <c r="G118" t="inlineStr"/>
      <c r="H118" t="inlineStr">
        <is>
          <t>Discontinued</t>
        </is>
      </c>
      <c r="I118" t="inlineStr">
        <is>
          <t>2020/08/05</t>
        </is>
      </c>
    </row>
    <row r="119">
      <c r="A119" t="inlineStr">
        <is>
          <t>7002579</t>
        </is>
      </c>
      <c r="B119" t="inlineStr">
        <is>
          <t>EA</t>
        </is>
      </c>
      <c r="C119" t="inlineStr">
        <is>
          <t>NTR6582-2x3</t>
        </is>
      </c>
      <c r="D119" t="inlineStr">
        <is>
          <t>Nature Scatter Mat Rug - Beige</t>
        </is>
      </c>
      <c r="E119" t="n">
        <v>95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GCT1030_Aqua_5x8</t>
        </is>
      </c>
      <c r="D120" t="inlineStr">
        <is>
          <t>Garden City Area Rug - Aqua</t>
        </is>
      </c>
      <c r="E120" t="n">
        <v>0</v>
      </c>
      <c r="F120" t="inlineStr"/>
      <c r="G120" t="inlineStr"/>
      <c r="H120" t="inlineStr">
        <is>
          <t>Discontinued</t>
        </is>
      </c>
      <c r="I120" t="inlineStr">
        <is>
          <t>2019/05/21</t>
        </is>
      </c>
    </row>
    <row r="121">
      <c r="A121" t="inlineStr">
        <is>
          <t>7002579</t>
        </is>
      </c>
      <c r="B121" t="inlineStr">
        <is>
          <t>EA</t>
        </is>
      </c>
      <c r="C121" t="inlineStr">
        <is>
          <t>ELG5120_8RND</t>
        </is>
      </c>
      <c r="D121" t="inlineStr">
        <is>
          <t>Elegance Round Area Rug - Multi-Color</t>
        </is>
      </c>
      <c r="E121" t="n">
        <v>27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4853Black6Round</t>
        </is>
      </c>
      <c r="D122" t="inlineStr">
        <is>
          <t>Sensation Round Area Rug - Black</t>
        </is>
      </c>
      <c r="E122" t="n">
        <v>13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GCT1032_5x8</t>
        </is>
      </c>
      <c r="D123" t="inlineStr">
        <is>
          <t>Garden City Area Rug - Aqua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2019/05/21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SRN1017_9x12</t>
        </is>
      </c>
      <c r="D124" t="inlineStr">
        <is>
          <t>Serenity Area Rug - Cream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2022/02/10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VND1614_7x10</t>
        </is>
      </c>
      <c r="D125" t="inlineStr">
        <is>
          <t>Veranda Area Rug - Indigo</t>
        </is>
      </c>
      <c r="E125" t="n">
        <v>2</v>
      </c>
      <c r="F125" t="inlineStr"/>
      <c r="G125" t="inlineStr"/>
      <c r="H125" t="inlineStr">
        <is>
          <t>Discontinued</t>
        </is>
      </c>
      <c r="I125" t="inlineStr">
        <is>
          <t>2024/10/17</t>
        </is>
      </c>
    </row>
    <row r="126">
      <c r="A126" t="inlineStr">
        <is>
          <t>7002579</t>
        </is>
      </c>
      <c r="B126" t="inlineStr">
        <is>
          <t>EA</t>
        </is>
      </c>
      <c r="C126" t="inlineStr">
        <is>
          <t>SRN1018_8x10</t>
        </is>
      </c>
      <c r="D126" t="inlineStr">
        <is>
          <t>Serenity Area Rug - Charcoal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2020/09/28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5110Multi3PcSet</t>
        </is>
      </c>
      <c r="D127" t="inlineStr">
        <is>
          <t>Elegance Three Piece Set - Multi-Color</t>
        </is>
      </c>
      <c r="E127" t="n">
        <v>32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NTR6670-3x8</t>
        </is>
      </c>
      <c r="D128" t="inlineStr">
        <is>
          <t>Nature Runner Rug - Brown</t>
        </is>
      </c>
      <c r="E128" t="n">
        <v>20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VND1514_8x10</t>
        </is>
      </c>
      <c r="D129" t="inlineStr">
        <is>
          <t>Veranda Area Rug - Indigo</t>
        </is>
      </c>
      <c r="E129" t="n">
        <v>62</v>
      </c>
      <c r="F129" t="inlineStr"/>
      <c r="G129" t="inlineStr"/>
      <c r="H129" t="inlineStr">
        <is>
          <t>Discontinued</t>
        </is>
      </c>
      <c r="I129" t="inlineStr">
        <is>
          <t>2024/10/17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VND1814_8x10</t>
        </is>
      </c>
      <c r="D130" t="inlineStr">
        <is>
          <t>Veranda Area Rug - Indigo</t>
        </is>
      </c>
      <c r="E130" t="n">
        <v>20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ELG5210_9x13</t>
        </is>
      </c>
      <c r="D131" t="inlineStr">
        <is>
          <t>Elegance Area Rug - Multi-Color</t>
        </is>
      </c>
      <c r="E131" t="n">
        <v>0</v>
      </c>
      <c r="F131" t="inlineStr"/>
      <c r="G131" t="inlineStr"/>
      <c r="H131" t="inlineStr">
        <is>
          <t>Discontinued</t>
        </is>
      </c>
      <c r="I131" t="inlineStr">
        <is>
          <t>2024/10/17</t>
        </is>
      </c>
    </row>
    <row r="132">
      <c r="A132" t="inlineStr">
        <is>
          <t>7631185</t>
        </is>
      </c>
      <c r="B132" t="inlineStr">
        <is>
          <t>EA</t>
        </is>
      </c>
      <c r="C132" t="inlineStr">
        <is>
          <t>NTR6610_8x11</t>
        </is>
      </c>
      <c r="D132" t="inlineStr">
        <is>
          <t>Nature Area Rug - Beige</t>
        </is>
      </c>
      <c r="E132" t="n">
        <v>8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7631167</t>
        </is>
      </c>
      <c r="B133" t="inlineStr">
        <is>
          <t>EA</t>
        </is>
      </c>
      <c r="C133" t="inlineStr">
        <is>
          <t>NTR6700_3x8</t>
        </is>
      </c>
      <c r="D133" t="inlineStr">
        <is>
          <t>Nature Runner Rug - Red</t>
        </is>
      </c>
      <c r="E133" t="n">
        <v>40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NTR6680-3x8</t>
        </is>
      </c>
      <c r="D134" t="inlineStr">
        <is>
          <t>Nature Runner Rug - Beige</t>
        </is>
      </c>
      <c r="E134" t="n">
        <v>104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VND1615_7x10</t>
        </is>
      </c>
      <c r="D135" t="inlineStr">
        <is>
          <t>Veranda Area Rug - Teal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2023/03/30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VND1615_3x8</t>
        </is>
      </c>
      <c r="D136" t="inlineStr">
        <is>
          <t>Veranda Runner Rug - Teal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2023/03/30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IMP7772_6RND</t>
        </is>
      </c>
      <c r="D137" t="inlineStr">
        <is>
          <t>Impressions Round Area Rug - Beige</t>
        </is>
      </c>
      <c r="E137" t="n">
        <v>20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FST8740_8x11</t>
        </is>
      </c>
      <c r="D138" t="inlineStr">
        <is>
          <t>Festival Area Rug - Multi-Color</t>
        </is>
      </c>
      <c r="E138" t="n">
        <v>69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GCT1005Gray8RND</t>
        </is>
      </c>
      <c r="D139" t="inlineStr">
        <is>
          <t>Garden City Round Area Rug - Gray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2024/10/17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NTR6570-6OCT</t>
        </is>
      </c>
      <c r="D140" t="inlineStr">
        <is>
          <t>Nature Octagon Area Rug - Red</t>
        </is>
      </c>
      <c r="E140" t="n">
        <v>0</v>
      </c>
      <c r="F140" t="inlineStr">
        <is>
          <t>2024/12/16</t>
        </is>
      </c>
      <c r="G140" t="n">
        <v>5</v>
      </c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5382Multi7x10Oval</t>
        </is>
      </c>
      <c r="D141" t="inlineStr">
        <is>
          <t>Elegance Oval Area Rug - Multi-Color</t>
        </is>
      </c>
      <c r="E141" t="n">
        <v>0</v>
      </c>
      <c r="F141" t="inlineStr"/>
      <c r="G141" t="inlineStr"/>
      <c r="H141" t="inlineStr">
        <is>
          <t>Discontinued</t>
        </is>
      </c>
      <c r="I141" t="inlineStr">
        <is>
          <t>2019/09/23</t>
        </is>
      </c>
    </row>
    <row r="142">
      <c r="A142" t="inlineStr">
        <is>
          <t>7002579</t>
        </is>
      </c>
      <c r="B142" t="inlineStr">
        <is>
          <t>EA</t>
        </is>
      </c>
      <c r="C142" t="inlineStr">
        <is>
          <t>MJS1017_4x6</t>
        </is>
      </c>
      <c r="D142" t="inlineStr">
        <is>
          <t>Majesty Area Rug - Cream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MJS1101_4x6</t>
        </is>
      </c>
      <c r="D143" t="inlineStr">
        <is>
          <t>Majesty Area Rug - Multi-Color</t>
        </is>
      </c>
      <c r="E143" t="n">
        <v>0</v>
      </c>
      <c r="F143" t="inlineStr"/>
      <c r="G143" t="inlineStr"/>
      <c r="H143" t="inlineStr">
        <is>
          <t>Discontinued</t>
        </is>
      </c>
      <c r="I143" t="inlineStr">
        <is>
          <t>2020/08/05</t>
        </is>
      </c>
    </row>
    <row r="144">
      <c r="A144" t="inlineStr">
        <is>
          <t>7002579</t>
        </is>
      </c>
      <c r="B144" t="inlineStr">
        <is>
          <t>EA</t>
        </is>
      </c>
      <c r="C144" t="inlineStr">
        <is>
          <t>FVW3201_2x11</t>
        </is>
      </c>
      <c r="D144" t="inlineStr">
        <is>
          <t>Fairview Runner Rug - Multi-Color</t>
        </is>
      </c>
      <c r="E144" t="n">
        <v>0</v>
      </c>
      <c r="F144" t="inlineStr"/>
      <c r="G144" t="inlineStr"/>
      <c r="H144" t="inlineStr">
        <is>
          <t>Discontinued</t>
        </is>
      </c>
      <c r="I144" t="inlineStr">
        <is>
          <t>2024/10/17</t>
        </is>
      </c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VND1814_8RND</t>
        </is>
      </c>
      <c r="D145" t="inlineStr">
        <is>
          <t>Veranda Round Area Rug - Indigo</t>
        </is>
      </c>
      <c r="E145" t="n">
        <v>0</v>
      </c>
      <c r="F145" t="inlineStr">
        <is>
          <t>2024/12/16</t>
        </is>
      </c>
      <c r="G145" t="n">
        <v>5</v>
      </c>
      <c r="H145" t="inlineStr">
        <is>
          <t>Active</t>
        </is>
      </c>
      <c r="I145" t="inlineStr"/>
    </row>
    <row r="146">
      <c r="A146" t="inlineStr">
        <is>
          <t>7002579</t>
        </is>
      </c>
      <c r="B146" t="inlineStr">
        <is>
          <t>EA</t>
        </is>
      </c>
      <c r="C146" t="inlineStr">
        <is>
          <t>4613Charcoal8x10</t>
        </is>
      </c>
      <c r="D146" t="inlineStr">
        <is>
          <t>Laguna Area Rug - Black</t>
        </is>
      </c>
      <c r="E146" t="n">
        <v>0</v>
      </c>
      <c r="F146" t="inlineStr"/>
      <c r="G146" t="inlineStr"/>
      <c r="H146" t="inlineStr">
        <is>
          <t>Discontinued</t>
        </is>
      </c>
      <c r="I146" t="inlineStr">
        <is>
          <t>2020/02/28</t>
        </is>
      </c>
    </row>
    <row r="147">
      <c r="A147" t="inlineStr">
        <is>
          <t>7002579</t>
        </is>
      </c>
      <c r="B147" t="inlineStr">
        <is>
          <t>EA</t>
        </is>
      </c>
      <c r="C147" t="inlineStr">
        <is>
          <t>4703Black8x11</t>
        </is>
      </c>
      <c r="D147" t="inlineStr">
        <is>
          <t>Sensation Area Rug - Black</t>
        </is>
      </c>
      <c r="E147" t="n">
        <v>26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GCT1026_Navy_5x8</t>
        </is>
      </c>
      <c r="D148" t="inlineStr">
        <is>
          <t>Garden City Area Rug - Navy</t>
        </is>
      </c>
      <c r="E148" t="n">
        <v>0</v>
      </c>
      <c r="F148" t="inlineStr"/>
      <c r="G148" t="inlineStr"/>
      <c r="H148" t="inlineStr">
        <is>
          <t>Discontinued</t>
        </is>
      </c>
      <c r="I148" t="inlineStr">
        <is>
          <t>2019/05/21</t>
        </is>
      </c>
    </row>
    <row r="149">
      <c r="A149" t="inlineStr">
        <is>
          <t>7002579</t>
        </is>
      </c>
      <c r="B149" t="inlineStr">
        <is>
          <t>EA</t>
        </is>
      </c>
      <c r="C149" t="inlineStr">
        <is>
          <t>FVW3202_8x11</t>
        </is>
      </c>
      <c r="D149" t="inlineStr">
        <is>
          <t>Fairview Area Rug - Ivory</t>
        </is>
      </c>
      <c r="E149" t="n">
        <v>0</v>
      </c>
      <c r="F149" t="inlineStr"/>
      <c r="G149" t="inlineStr"/>
      <c r="H149" t="inlineStr">
        <is>
          <t>Discontinued</t>
        </is>
      </c>
      <c r="I149" t="inlineStr">
        <is>
          <t>2019/11/18</t>
        </is>
      </c>
    </row>
    <row r="150">
      <c r="A150" t="inlineStr">
        <is>
          <t>7002579</t>
        </is>
      </c>
      <c r="B150" t="inlineStr">
        <is>
          <t>EA</t>
        </is>
      </c>
      <c r="C150" t="inlineStr">
        <is>
          <t>ARA5806_5x8</t>
        </is>
      </c>
      <c r="D150" t="inlineStr">
        <is>
          <t>Aria Area Rug - Blue</t>
        </is>
      </c>
      <c r="E150" t="n">
        <v>0</v>
      </c>
      <c r="F150" t="inlineStr"/>
      <c r="G150" t="inlineStr"/>
      <c r="H150" t="inlineStr">
        <is>
          <t>Discontinued</t>
        </is>
      </c>
      <c r="I150" t="inlineStr">
        <is>
          <t>2018/06/30</t>
        </is>
      </c>
    </row>
    <row r="151">
      <c r="A151" t="inlineStr">
        <is>
          <t>7002579</t>
        </is>
      </c>
      <c r="B151" t="inlineStr">
        <is>
          <t>EA</t>
        </is>
      </c>
      <c r="C151" t="inlineStr">
        <is>
          <t>NTR6570-8RND</t>
        </is>
      </c>
      <c r="D151" t="inlineStr">
        <is>
          <t>Nature Round Area Rug - Red</t>
        </is>
      </c>
      <c r="E151" t="n">
        <v>58</v>
      </c>
      <c r="F151" t="inlineStr"/>
      <c r="G151" t="inlineStr"/>
      <c r="H151" t="inlineStr">
        <is>
          <t>Active</t>
        </is>
      </c>
      <c r="I151" t="inlineStr"/>
    </row>
    <row r="152">
      <c r="A152" t="inlineStr">
        <is>
          <t>7002579</t>
        </is>
      </c>
      <c r="B152" t="inlineStr">
        <is>
          <t>EA</t>
        </is>
      </c>
      <c r="C152" t="inlineStr">
        <is>
          <t>SMP1007_Multi_5x8</t>
        </is>
      </c>
      <c r="D152" t="inlineStr">
        <is>
          <t>Symphony Area Rug - Multi-Color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5403Black6Round</t>
        </is>
      </c>
      <c r="D153" t="inlineStr">
        <is>
          <t>Elegance Round Area Rug - Black</t>
        </is>
      </c>
      <c r="E153" t="n">
        <v>35</v>
      </c>
      <c r="F153" t="inlineStr"/>
      <c r="G153" t="inlineStr"/>
      <c r="H153" t="inlineStr">
        <is>
          <t>Active</t>
        </is>
      </c>
      <c r="I153" t="inlineStr"/>
    </row>
    <row r="154">
      <c r="A154" t="inlineStr">
        <is>
          <t>7002579</t>
        </is>
      </c>
      <c r="B154" t="inlineStr">
        <is>
          <t>EA</t>
        </is>
      </c>
      <c r="C154" t="inlineStr">
        <is>
          <t>SNS4852_5x8</t>
        </is>
      </c>
      <c r="D154" t="inlineStr">
        <is>
          <t>Sensation Area Rug - Ivory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2020/08/05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SRN1017_2x11</t>
        </is>
      </c>
      <c r="D155" t="inlineStr">
        <is>
          <t>Serenity Runner Rug - Cream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NTR6632-2x3</t>
        </is>
      </c>
      <c r="D156" t="inlineStr">
        <is>
          <t>Nature Scatter Mat Rug - Beige</t>
        </is>
      </c>
      <c r="E156" t="n">
        <v>0</v>
      </c>
      <c r="F156" t="inlineStr">
        <is>
          <t>2024/12/16</t>
        </is>
      </c>
      <c r="G156" t="n">
        <v>5</v>
      </c>
      <c r="H156" t="inlineStr">
        <is>
          <t>Active</t>
        </is>
      </c>
      <c r="I156" t="inlineStr"/>
    </row>
    <row r="157">
      <c r="A157" t="inlineStr">
        <is>
          <t>7002579</t>
        </is>
      </c>
      <c r="B157" t="inlineStr">
        <is>
          <t>EA</t>
        </is>
      </c>
      <c r="C157" t="inlineStr">
        <is>
          <t>ELG5210_5x7</t>
        </is>
      </c>
      <c r="D157" t="inlineStr">
        <is>
          <t>Elegance Area Rug - Multi-Color</t>
        </is>
      </c>
      <c r="E157" t="n">
        <v>30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6570Red8x11</t>
        </is>
      </c>
      <c r="D158" t="inlineStr">
        <is>
          <t>Nature Area Rug - Red</t>
        </is>
      </c>
      <c r="E158" t="n">
        <v>59</v>
      </c>
      <c r="F158" t="inlineStr"/>
      <c r="G158" t="inlineStr"/>
      <c r="H158" t="inlineStr">
        <is>
          <t>Active</t>
        </is>
      </c>
      <c r="I158" t="inlineStr"/>
    </row>
    <row r="159">
      <c r="A159" t="inlineStr">
        <is>
          <t>7002579</t>
        </is>
      </c>
      <c r="B159" t="inlineStr">
        <is>
          <t>EA</t>
        </is>
      </c>
      <c r="C159" t="inlineStr">
        <is>
          <t>5392Ivory8Round</t>
        </is>
      </c>
      <c r="D159" t="inlineStr">
        <is>
          <t>Elegance Round Area Rug - Beige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GCT1026_Navy_3x8</t>
        </is>
      </c>
      <c r="D160" t="inlineStr">
        <is>
          <t>Garden City Runner Rug - Navy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2019/05/21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ELG5140_SET3</t>
        </is>
      </c>
      <c r="D161" t="inlineStr">
        <is>
          <t>Elegance Three Piece Set - Red</t>
        </is>
      </c>
      <c r="E161" t="n">
        <v>0</v>
      </c>
      <c r="F161" t="inlineStr">
        <is>
          <t>2024/12/16</t>
        </is>
      </c>
      <c r="G161" t="n">
        <v>5</v>
      </c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ARA5319_5x8</t>
        </is>
      </c>
      <c r="D162" t="inlineStr">
        <is>
          <t>Aria Area Rug - Aqua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2018/06/30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FVW3122_7x10</t>
        </is>
      </c>
      <c r="D163" t="inlineStr">
        <is>
          <t>Fairview Area Rug - Spice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2019/11/18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VND1219_3x8</t>
        </is>
      </c>
      <c r="D164" t="inlineStr">
        <is>
          <t>Veranda Runner Rug - Aqua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2020/08/05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ARA5717_5x8</t>
        </is>
      </c>
      <c r="D165" t="inlineStr">
        <is>
          <t>Aria Area Rug - Cream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2018/06/30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VND1515_8RND</t>
        </is>
      </c>
      <c r="D166" t="inlineStr">
        <is>
          <t>Veranda Round Area Rug - Teal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5393Black5x8Oval</t>
        </is>
      </c>
      <c r="D167" t="inlineStr">
        <is>
          <t>Elegance Oval Area Rug - Black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2024/10/17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MJS1317_7x10</t>
        </is>
      </c>
      <c r="D168" t="inlineStr">
        <is>
          <t>Majesty Area Rug - Cream</t>
        </is>
      </c>
      <c r="E168" t="n">
        <v>0</v>
      </c>
      <c r="F168" t="inlineStr"/>
      <c r="G168" t="inlineStr"/>
      <c r="H168" t="inlineStr">
        <is>
          <t>Discontinued</t>
        </is>
      </c>
      <c r="I168" t="inlineStr">
        <is>
          <t>2020/08/05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MJS1013_4x6</t>
        </is>
      </c>
      <c r="D169" t="inlineStr">
        <is>
          <t>Majesty Area Rug - Seafoam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2020/08/05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MJS1408_2x11</t>
        </is>
      </c>
      <c r="D170" t="inlineStr">
        <is>
          <t>Majesty Runner Rug - Brown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2020/02/28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MJS1408_9x12</t>
        </is>
      </c>
      <c r="D171" t="inlineStr">
        <is>
          <t>Majesty Area Rug - Brown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2020/02/28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SNS4880_5x8</t>
        </is>
      </c>
      <c r="D172" t="inlineStr">
        <is>
          <t>Sensation Area Rug - Red</t>
        </is>
      </c>
      <c r="E172" t="n">
        <v>45</v>
      </c>
      <c r="F172" t="inlineStr"/>
      <c r="G172" t="inlineStr"/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6595Red8x11</t>
        </is>
      </c>
      <c r="D173" t="inlineStr">
        <is>
          <t>Nature Area Rug - Red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ARA7409_8x11</t>
        </is>
      </c>
      <c r="D174" t="inlineStr">
        <is>
          <t>Aria Area Rug - Gray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2018/06/30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MJS1313_7x10</t>
        </is>
      </c>
      <c r="D175" t="inlineStr">
        <is>
          <t>Majesty Area Rug - Seafoam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2020/08/05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JRN1107_2x3</t>
        </is>
      </c>
      <c r="D176" t="inlineStr">
        <is>
          <t>Journey Scatter Mat Rug - Navy</t>
        </is>
      </c>
      <c r="E176" t="n">
        <v>0</v>
      </c>
      <c r="F176" t="inlineStr"/>
      <c r="G176" t="inlineStr"/>
      <c r="H176" t="inlineStr">
        <is>
          <t>Discontinued</t>
        </is>
      </c>
      <c r="I176" t="inlineStr">
        <is>
          <t>2020/02/28</t>
        </is>
      </c>
    </row>
    <row r="177">
      <c r="A177" t="inlineStr">
        <is>
          <t>7002579</t>
        </is>
      </c>
      <c r="B177" t="inlineStr">
        <is>
          <t>EA</t>
        </is>
      </c>
      <c r="C177" t="inlineStr">
        <is>
          <t>MJS1508_SET3</t>
        </is>
      </c>
      <c r="D177" t="inlineStr">
        <is>
          <t>Majesty Three Piece Set - Brown</t>
        </is>
      </c>
      <c r="E177" t="n">
        <v>0</v>
      </c>
      <c r="F177" t="inlineStr"/>
      <c r="G177" t="inlineStr"/>
      <c r="H177" t="inlineStr">
        <is>
          <t>Discontinued</t>
        </is>
      </c>
      <c r="I177" t="inlineStr">
        <is>
          <t>2020/08/05</t>
        </is>
      </c>
    </row>
    <row r="178">
      <c r="A178" t="inlineStr">
        <is>
          <t>7002579</t>
        </is>
      </c>
      <c r="B178" t="inlineStr">
        <is>
          <t>EA</t>
        </is>
      </c>
      <c r="C178" t="inlineStr">
        <is>
          <t>ELG5403_8x10</t>
        </is>
      </c>
      <c r="D178" t="inlineStr">
        <is>
          <t>Elegance Area Rug - Black</t>
        </is>
      </c>
      <c r="E178" t="n">
        <v>24</v>
      </c>
      <c r="F178" t="inlineStr"/>
      <c r="G178" t="inlineStr"/>
      <c r="H178" t="inlineStr">
        <is>
          <t>Active</t>
        </is>
      </c>
      <c r="I178" t="inlineStr"/>
    </row>
    <row r="179">
      <c r="A179" t="inlineStr">
        <is>
          <t>7002579</t>
        </is>
      </c>
      <c r="B179" t="inlineStr">
        <is>
          <t>EA</t>
        </is>
      </c>
      <c r="C179" t="inlineStr">
        <is>
          <t>GCT1030_Aqua_3x8</t>
        </is>
      </c>
      <c r="D179" t="inlineStr">
        <is>
          <t>Garden City Runner Rug - Aqua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2019/05/21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ELG5377_SET3</t>
        </is>
      </c>
      <c r="D180" t="inlineStr">
        <is>
          <t>Elegance Three Piece Set - Blue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2018/02/19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5377Blue7x10Oval</t>
        </is>
      </c>
      <c r="D181" t="inlineStr">
        <is>
          <t>Elegance Oval Area Rug - Blue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2018/02/19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SRN1024_5x7</t>
        </is>
      </c>
      <c r="D182" t="inlineStr">
        <is>
          <t>Serenity Area Rug - Mocha</t>
        </is>
      </c>
      <c r="E182" t="n">
        <v>0</v>
      </c>
      <c r="F182" t="inlineStr"/>
      <c r="G182" t="inlineStr"/>
      <c r="H182" t="inlineStr">
        <is>
          <t>Discontinued</t>
        </is>
      </c>
      <c r="I182" t="inlineStr">
        <is>
          <t>2020/08/05</t>
        </is>
      </c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SRN1009_8SQR</t>
        </is>
      </c>
      <c r="D183" t="inlineStr">
        <is>
          <t>Serenity Square Area Rug - Gray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NTR6548-4x6OVL</t>
        </is>
      </c>
      <c r="D184" t="inlineStr">
        <is>
          <t>Nature Oval Area Rug - Multi-Color</t>
        </is>
      </c>
      <c r="E184" t="n">
        <v>42</v>
      </c>
      <c r="F184" t="inlineStr"/>
      <c r="G184" t="inlineStr"/>
      <c r="H184" t="inlineStr">
        <is>
          <t>Active</t>
        </is>
      </c>
      <c r="I184" t="inlineStr"/>
    </row>
    <row r="185">
      <c r="A185" t="inlineStr">
        <is>
          <t>7002579</t>
        </is>
      </c>
      <c r="B185" t="inlineStr">
        <is>
          <t>EA</t>
        </is>
      </c>
      <c r="C185" t="inlineStr">
        <is>
          <t>6595Red3x8</t>
        </is>
      </c>
      <c r="D185" t="inlineStr">
        <is>
          <t>Nature Runner Rug - Red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2020/08/05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SMP1005_Multi_5x8</t>
        </is>
      </c>
      <c r="D186" t="inlineStr">
        <is>
          <t>Symphony Area Rug - Multi-Color</t>
        </is>
      </c>
      <c r="E186" t="n">
        <v>255</v>
      </c>
      <c r="F186" t="inlineStr"/>
      <c r="G186" t="inlineStr"/>
      <c r="H186" t="inlineStr">
        <is>
          <t>Active</t>
        </is>
      </c>
      <c r="I186" t="inlineStr"/>
    </row>
    <row r="187">
      <c r="A187" t="inlineStr">
        <is>
          <t>7002579</t>
        </is>
      </c>
      <c r="B187" t="inlineStr">
        <is>
          <t>EA</t>
        </is>
      </c>
      <c r="C187" t="inlineStr">
        <is>
          <t>AVN1701_5x8</t>
        </is>
      </c>
      <c r="D187" t="inlineStr">
        <is>
          <t>Avon Area Rug - Multi-Color</t>
        </is>
      </c>
      <c r="E187" t="n">
        <v>90</v>
      </c>
      <c r="F187" t="inlineStr"/>
      <c r="G187" t="inlineStr"/>
      <c r="H187" t="inlineStr">
        <is>
          <t>Active</t>
        </is>
      </c>
      <c r="I187" t="inlineStr"/>
    </row>
    <row r="188">
      <c r="A188" t="inlineStr">
        <is>
          <t>7002579</t>
        </is>
      </c>
      <c r="B188" t="inlineStr">
        <is>
          <t>EA</t>
        </is>
      </c>
      <c r="C188" t="inlineStr">
        <is>
          <t>VND1219_5x8</t>
        </is>
      </c>
      <c r="D188" t="inlineStr">
        <is>
          <t>Veranda Area Rug - Aqua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SMP1005_Multi_8x11</t>
        </is>
      </c>
      <c r="D189" t="inlineStr">
        <is>
          <t>Symphony Area Rug - Multi-Color</t>
        </is>
      </c>
      <c r="E189" t="n">
        <v>6</v>
      </c>
      <c r="F189" t="inlineStr"/>
      <c r="G189" t="inlineStr"/>
      <c r="H189" t="inlineStr">
        <is>
          <t>Active</t>
        </is>
      </c>
      <c r="I189" t="inlineStr"/>
    </row>
    <row r="190">
      <c r="A190" t="inlineStr">
        <is>
          <t>7002579</t>
        </is>
      </c>
      <c r="B190" t="inlineStr">
        <is>
          <t>EA</t>
        </is>
      </c>
      <c r="C190" t="inlineStr">
        <is>
          <t>ELG5440_SET3</t>
        </is>
      </c>
      <c r="D190" t="inlineStr">
        <is>
          <t>Elegance Three Piece Set - Multi-Color</t>
        </is>
      </c>
      <c r="E190" t="n">
        <v>0</v>
      </c>
      <c r="F190" t="inlineStr"/>
      <c r="G190" t="inlineStr"/>
      <c r="H190" t="inlineStr">
        <is>
          <t>Discontinued</t>
        </is>
      </c>
      <c r="I190" t="inlineStr">
        <is>
          <t>2019/09/23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4700Red5x8</t>
        </is>
      </c>
      <c r="D191" t="inlineStr">
        <is>
          <t>Sensation Area Rug - Red</t>
        </is>
      </c>
      <c r="E191" t="n">
        <v>24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4745Green5x8</t>
        </is>
      </c>
      <c r="D192" t="inlineStr">
        <is>
          <t>Sensation Area Rug - Green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VND1815_8x10</t>
        </is>
      </c>
      <c r="D193" t="inlineStr">
        <is>
          <t>Veranda Area Rug - Teal</t>
        </is>
      </c>
      <c r="E193" t="n">
        <v>100</v>
      </c>
      <c r="F193" t="inlineStr"/>
      <c r="G193" t="inlineStr"/>
      <c r="H193" t="inlineStr">
        <is>
          <t>Discontinued</t>
        </is>
      </c>
      <c r="I193" t="inlineStr">
        <is>
          <t>2024/10/17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VND1803_8x10</t>
        </is>
      </c>
      <c r="D194" t="inlineStr">
        <is>
          <t>Veranda Area Rug - Black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2023/05/09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NTR6660-8OCT</t>
        </is>
      </c>
      <c r="D195" t="inlineStr">
        <is>
          <t>Nature Octagon Area Rug - Multi-Color</t>
        </is>
      </c>
      <c r="E195" t="n">
        <v>21</v>
      </c>
      <c r="F195" t="inlineStr"/>
      <c r="G195" t="inlineStr"/>
      <c r="H195" t="inlineStr">
        <is>
          <t>Active</t>
        </is>
      </c>
      <c r="I195" t="inlineStr"/>
    </row>
    <row r="196">
      <c r="A196" t="inlineStr">
        <is>
          <t>7002579</t>
        </is>
      </c>
      <c r="B196" t="inlineStr">
        <is>
          <t>EA</t>
        </is>
      </c>
      <c r="C196" t="inlineStr">
        <is>
          <t>SNS4742_8x11</t>
        </is>
      </c>
      <c r="D196" t="inlineStr">
        <is>
          <t>Sensation Area Rug - Ivory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2020/08/05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7813Black6Round</t>
        </is>
      </c>
      <c r="D197" t="inlineStr">
        <is>
          <t>Impressions Round Area Rug - Black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2024/10/17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GCT1003Aqua8x10</t>
        </is>
      </c>
      <c r="D198" t="inlineStr">
        <is>
          <t>Garden City Area Rug - Aqua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2019/05/21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MJS1313_9x12</t>
        </is>
      </c>
      <c r="D199" t="inlineStr">
        <is>
          <t>Majesty Area Rug - Seafoam</t>
        </is>
      </c>
      <c r="E199" t="n">
        <v>0</v>
      </c>
      <c r="F199" t="inlineStr"/>
      <c r="G199" t="inlineStr"/>
      <c r="H199" t="inlineStr">
        <is>
          <t>Discontinued</t>
        </is>
      </c>
      <c r="I199" t="inlineStr">
        <is>
          <t>2020/08/05</t>
        </is>
      </c>
    </row>
    <row r="200">
      <c r="A200" t="inlineStr">
        <is>
          <t>7002579</t>
        </is>
      </c>
      <c r="B200" t="inlineStr">
        <is>
          <t>EA</t>
        </is>
      </c>
      <c r="C200" t="inlineStr">
        <is>
          <t>MJS1008_SET3</t>
        </is>
      </c>
      <c r="D200" t="inlineStr">
        <is>
          <t>Majesty Three Piece Set - Brown</t>
        </is>
      </c>
      <c r="E200" t="n">
        <v>0</v>
      </c>
      <c r="F200" t="inlineStr"/>
      <c r="G200" t="inlineStr"/>
      <c r="H200" t="inlineStr">
        <is>
          <t>Discontinued</t>
        </is>
      </c>
      <c r="I200" t="inlineStr">
        <is>
          <t>2020/08/05</t>
        </is>
      </c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FVW3102_8x11</t>
        </is>
      </c>
      <c r="D201" t="inlineStr">
        <is>
          <t>Fairview Area Rug - Ivory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6590Multi8x11</t>
        </is>
      </c>
      <c r="D202" t="inlineStr">
        <is>
          <t>Nature Area Rug - Multi-Color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2020/08/05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ELG5488_5x7</t>
        </is>
      </c>
      <c r="D203" t="inlineStr">
        <is>
          <t>Elegance Area Rug - Brown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2020/12/16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GCT1029_Gray_8Round</t>
        </is>
      </c>
      <c r="D204" t="inlineStr">
        <is>
          <t>Garden City Round Area Rug - Gray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GCT1031_Navy_8Round</t>
        </is>
      </c>
      <c r="D205" t="inlineStr">
        <is>
          <t>Garden City Round Area Rug - Navy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2018/06/30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GCT1032_Aqua_8Round</t>
        </is>
      </c>
      <c r="D206" t="inlineStr">
        <is>
          <t>Garden City Round Area Rug - Aqua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VND1619_8RND</t>
        </is>
      </c>
      <c r="D207" t="inlineStr">
        <is>
          <t>Veranda Round Area Rug - Aqua</t>
        </is>
      </c>
      <c r="E207" t="n">
        <v>0</v>
      </c>
      <c r="F207" t="inlineStr"/>
      <c r="G207" t="inlineStr"/>
      <c r="H207" t="inlineStr">
        <is>
          <t>Discontinued</t>
        </is>
      </c>
      <c r="I207" t="inlineStr">
        <is>
          <t>2024/10/17</t>
        </is>
      </c>
    </row>
    <row r="208">
      <c r="A208" t="inlineStr">
        <is>
          <t>7002579</t>
        </is>
      </c>
      <c r="B208" t="inlineStr">
        <is>
          <t>EA</t>
        </is>
      </c>
      <c r="C208" t="inlineStr">
        <is>
          <t>ELG5360_5x7</t>
        </is>
      </c>
      <c r="D208" t="inlineStr">
        <is>
          <t>Elegance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2018/02/19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NTR6610-2x3</t>
        </is>
      </c>
      <c r="D209" t="inlineStr">
        <is>
          <t>Nature Scatter Mat Rug - Beige</t>
        </is>
      </c>
      <c r="E209" t="n">
        <v>41</v>
      </c>
      <c r="F209" t="inlineStr"/>
      <c r="G209" t="inlineStr"/>
      <c r="H209" t="inlineStr">
        <is>
          <t>Active</t>
        </is>
      </c>
      <c r="I209" t="inlineStr"/>
    </row>
    <row r="210">
      <c r="A210" t="inlineStr">
        <is>
          <t>7002579</t>
        </is>
      </c>
      <c r="B210" t="inlineStr">
        <is>
          <t>EA</t>
        </is>
      </c>
      <c r="C210" t="inlineStr">
        <is>
          <t>5458Brown8Round</t>
        </is>
      </c>
      <c r="D210" t="inlineStr">
        <is>
          <t>Elegance Round Area Rug - Brown</t>
        </is>
      </c>
      <c r="E210" t="n">
        <v>0</v>
      </c>
      <c r="F210" t="inlineStr"/>
      <c r="G210" t="inlineStr"/>
      <c r="H210" t="inlineStr">
        <is>
          <t>Discontinued</t>
        </is>
      </c>
      <c r="I210" t="inlineStr">
        <is>
          <t>2024/10/17</t>
        </is>
      </c>
    </row>
    <row r="211">
      <c r="A211" t="inlineStr">
        <is>
          <t>7002579</t>
        </is>
      </c>
      <c r="B211" t="inlineStr">
        <is>
          <t>EA</t>
        </is>
      </c>
      <c r="C211" t="inlineStr">
        <is>
          <t>NTR6590_3x8</t>
        </is>
      </c>
      <c r="D211" t="inlineStr">
        <is>
          <t>Nature Runner Rug - Multi-Color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2020/08/05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ELG5440_5x8OVL</t>
        </is>
      </c>
      <c r="D212" t="inlineStr">
        <is>
          <t>Elegance Oval Area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2019/09/23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4882Ivory6Round</t>
        </is>
      </c>
      <c r="D213" t="inlineStr">
        <is>
          <t>Sensation Round Area Rug - Ivory</t>
        </is>
      </c>
      <c r="E213" t="n">
        <v>15</v>
      </c>
      <c r="F213" t="inlineStr"/>
      <c r="G213" t="inlineStr"/>
      <c r="H213" t="inlineStr">
        <is>
          <t>Active</t>
        </is>
      </c>
      <c r="I213" t="inlineStr"/>
    </row>
    <row r="214">
      <c r="A214" t="inlineStr">
        <is>
          <t>7002579</t>
        </is>
      </c>
      <c r="B214" t="inlineStr">
        <is>
          <t>EA</t>
        </is>
      </c>
      <c r="C214" t="inlineStr">
        <is>
          <t>ARA6909_8x11</t>
        </is>
      </c>
      <c r="D214" t="inlineStr">
        <is>
          <t>Aria Area Rug - Gray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2018/06/30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VND1214_3x8</t>
        </is>
      </c>
      <c r="D215" t="inlineStr">
        <is>
          <t>Veranda Runner Rug - Indigo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2021/04/07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ELG5210_6RND</t>
        </is>
      </c>
      <c r="D216" t="inlineStr">
        <is>
          <t>Elegance Round Area Rug - Multi-Color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2020/08/05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GCT1005Gray3x8</t>
        </is>
      </c>
      <c r="D217" t="inlineStr">
        <is>
          <t>Garden City Runner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2019/05/21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5210Multi7x10Oval</t>
        </is>
      </c>
      <c r="D218" t="inlineStr">
        <is>
          <t>Elegance Oval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2020/08/05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SNS4883_6RND</t>
        </is>
      </c>
      <c r="D219" t="inlineStr">
        <is>
          <t>Sensation Round Area Rug - Black</t>
        </is>
      </c>
      <c r="E219" t="n">
        <v>45</v>
      </c>
      <c r="F219" t="inlineStr"/>
      <c r="G219" t="inlineStr"/>
      <c r="H219" t="inlineStr">
        <is>
          <t>Active</t>
        </is>
      </c>
      <c r="I219" t="inlineStr"/>
    </row>
    <row r="220">
      <c r="A220" t="inlineStr">
        <is>
          <t>7002579</t>
        </is>
      </c>
      <c r="B220" t="inlineStr">
        <is>
          <t>EA</t>
        </is>
      </c>
      <c r="C220" t="inlineStr">
        <is>
          <t>6582Beige5x8</t>
        </is>
      </c>
      <c r="D220" t="inlineStr">
        <is>
          <t>Nature Area Rug - Beige</t>
        </is>
      </c>
      <c r="E220" t="n">
        <v>23</v>
      </c>
      <c r="F220" t="inlineStr"/>
      <c r="G220" t="inlineStr"/>
      <c r="H220" t="inlineStr">
        <is>
          <t>Active</t>
        </is>
      </c>
      <c r="I220" t="inlineStr"/>
    </row>
    <row r="221">
      <c r="A221" t="inlineStr">
        <is>
          <t>7002579</t>
        </is>
      </c>
      <c r="B221" t="inlineStr">
        <is>
          <t>EA</t>
        </is>
      </c>
      <c r="C221" t="inlineStr">
        <is>
          <t>SRN1009_9x12</t>
        </is>
      </c>
      <c r="D221" t="inlineStr">
        <is>
          <t>Serenity Area Rug - Gray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2020/08/05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FVW3407_8x11</t>
        </is>
      </c>
      <c r="D222" t="inlineStr">
        <is>
          <t>Fairview Area Rug - Navy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2019/11/18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4702Ivory8x11</t>
        </is>
      </c>
      <c r="D223" t="inlineStr">
        <is>
          <t>Sensation Area Rug - Ivory</t>
        </is>
      </c>
      <c r="E223" t="n">
        <v>24</v>
      </c>
      <c r="F223" t="inlineStr"/>
      <c r="G223" t="inlineStr"/>
      <c r="H223" t="inlineStr">
        <is>
          <t>Active</t>
        </is>
      </c>
      <c r="I223" t="inlineStr"/>
    </row>
    <row r="224">
      <c r="A224" t="inlineStr">
        <is>
          <t>7002579</t>
        </is>
      </c>
      <c r="B224" t="inlineStr">
        <is>
          <t>EA</t>
        </is>
      </c>
      <c r="C224" t="inlineStr">
        <is>
          <t>MJS1101_SET3</t>
        </is>
      </c>
      <c r="D224" t="inlineStr">
        <is>
          <t>Majesty Three Piece Set - Multi-Color</t>
        </is>
      </c>
      <c r="E224" t="n">
        <v>0</v>
      </c>
      <c r="F224" t="inlineStr"/>
      <c r="G224" t="inlineStr"/>
      <c r="H224" t="inlineStr">
        <is>
          <t>Discontinued</t>
        </is>
      </c>
      <c r="I224" t="inlineStr">
        <is>
          <t>2020/08/05</t>
        </is>
      </c>
    </row>
    <row r="225">
      <c r="A225" t="inlineStr">
        <is>
          <t>7002579</t>
        </is>
      </c>
      <c r="B225" t="inlineStr">
        <is>
          <t>EA</t>
        </is>
      </c>
      <c r="C225" t="inlineStr">
        <is>
          <t>ELG5130_8RND</t>
        </is>
      </c>
      <c r="D225" t="inlineStr">
        <is>
          <t>Elegance Round Area Rug - Multi-Color</t>
        </is>
      </c>
      <c r="E225" t="n">
        <v>0</v>
      </c>
      <c r="F225" t="inlineStr"/>
      <c r="G225" t="inlineStr"/>
      <c r="H225" t="inlineStr">
        <is>
          <t>Discontinued</t>
        </is>
      </c>
      <c r="I225" t="inlineStr">
        <is>
          <t>2024/10/17</t>
        </is>
      </c>
    </row>
    <row r="226">
      <c r="A226" t="inlineStr">
        <is>
          <t>7002579</t>
        </is>
      </c>
      <c r="B226" t="inlineStr">
        <is>
          <t>EA</t>
        </is>
      </c>
      <c r="C226" t="inlineStr">
        <is>
          <t>5162Ivory8Round</t>
        </is>
      </c>
      <c r="D226" t="inlineStr">
        <is>
          <t>Elegance Round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2024/10/17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NTR6620-3x8</t>
        </is>
      </c>
      <c r="D227" t="inlineStr">
        <is>
          <t>Nature Runner Rug - Brown</t>
        </is>
      </c>
      <c r="E227" t="n">
        <v>26</v>
      </c>
      <c r="F227" t="inlineStr"/>
      <c r="G227" t="inlineStr"/>
      <c r="H227" t="inlineStr">
        <is>
          <t>Active</t>
        </is>
      </c>
      <c r="I227" t="inlineStr"/>
    </row>
    <row r="228">
      <c r="A228" t="inlineStr">
        <is>
          <t>7002579</t>
        </is>
      </c>
      <c r="B228" t="inlineStr">
        <is>
          <t>EA</t>
        </is>
      </c>
      <c r="C228" t="inlineStr">
        <is>
          <t>SRN1016_2x11</t>
        </is>
      </c>
      <c r="D228" t="inlineStr">
        <is>
          <t>Serenity Runner Rug - Taupe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8832Ivory2x8</t>
        </is>
      </c>
      <c r="D229" t="inlineStr">
        <is>
          <t>Festival Runner Rug - Beige</t>
        </is>
      </c>
      <c r="E229" t="n">
        <v>0</v>
      </c>
      <c r="F229" t="inlineStr"/>
      <c r="G229" t="inlineStr"/>
      <c r="H229" t="inlineStr">
        <is>
          <t>Discontinued</t>
        </is>
      </c>
      <c r="I229" t="inlineStr">
        <is>
          <t>2020/02/28</t>
        </is>
      </c>
    </row>
    <row r="230">
      <c r="A230" t="inlineStr">
        <is>
          <t>7002579</t>
        </is>
      </c>
      <c r="B230" t="inlineStr">
        <is>
          <t>EA</t>
        </is>
      </c>
      <c r="C230" t="inlineStr">
        <is>
          <t>FST8970_6RND</t>
        </is>
      </c>
      <c r="D230" t="inlineStr">
        <is>
          <t>Festival Round Area Rug - Multi-Color</t>
        </is>
      </c>
      <c r="E230" t="n">
        <v>46</v>
      </c>
      <c r="F230" t="inlineStr"/>
      <c r="G230" t="inlineStr"/>
      <c r="H230" t="inlineStr">
        <is>
          <t>Discontinued</t>
        </is>
      </c>
      <c r="I230" t="inlineStr">
        <is>
          <t>2024/10/17</t>
        </is>
      </c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MJS1413_7x10</t>
        </is>
      </c>
      <c r="D231" t="inlineStr">
        <is>
          <t>Majesty Area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2020/02/28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MJS1013_8x10</t>
        </is>
      </c>
      <c r="D232" t="inlineStr">
        <is>
          <t>Majesty Area Rug - Seafoam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2020/08/05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5142Ivory9x13</t>
        </is>
      </c>
      <c r="D233" t="inlineStr">
        <is>
          <t>Elegance Area Rug - Beige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2024/10/17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5110Multi8x10</t>
        </is>
      </c>
      <c r="D234" t="inlineStr">
        <is>
          <t>Elegance Area Rug - Multi-Color</t>
        </is>
      </c>
      <c r="E234" t="n">
        <v>13</v>
      </c>
      <c r="F234" t="inlineStr"/>
      <c r="G234" t="inlineStr"/>
      <c r="H234" t="inlineStr">
        <is>
          <t>Active</t>
        </is>
      </c>
      <c r="I234" t="inlineStr"/>
    </row>
    <row r="235">
      <c r="A235" t="inlineStr">
        <is>
          <t>7002579</t>
        </is>
      </c>
      <c r="B235" t="inlineStr">
        <is>
          <t>EA</t>
        </is>
      </c>
      <c r="C235" t="inlineStr">
        <is>
          <t>VND1414_8RND</t>
        </is>
      </c>
      <c r="D235" t="inlineStr">
        <is>
          <t>Veranda Round Area Rug - Indigo</t>
        </is>
      </c>
      <c r="E235" t="n">
        <v>0</v>
      </c>
      <c r="F235" t="inlineStr"/>
      <c r="G235" t="inlineStr"/>
      <c r="H235" t="inlineStr">
        <is>
          <t>Discontinued</t>
        </is>
      </c>
      <c r="I235" t="inlineStr">
        <is>
          <t>2020/08/05</t>
        </is>
      </c>
    </row>
    <row r="236">
      <c r="A236" t="inlineStr">
        <is>
          <t>7002579</t>
        </is>
      </c>
      <c r="B236" t="inlineStr">
        <is>
          <t>EA</t>
        </is>
      </c>
      <c r="C236" t="inlineStr">
        <is>
          <t>VND1514_5x8</t>
        </is>
      </c>
      <c r="D236" t="inlineStr">
        <is>
          <t>Veranda Area Rug - Indigo</t>
        </is>
      </c>
      <c r="E236" t="n">
        <v>0</v>
      </c>
      <c r="F236" t="inlineStr"/>
      <c r="G236" t="inlineStr"/>
      <c r="H236" t="inlineStr">
        <is>
          <t>Discontinued</t>
        </is>
      </c>
      <c r="I236" t="inlineStr">
        <is>
          <t>2024/10/17</t>
        </is>
      </c>
    </row>
    <row r="237">
      <c r="A237" t="inlineStr">
        <is>
          <t>7002579</t>
        </is>
      </c>
      <c r="B237" t="inlineStr">
        <is>
          <t>EA</t>
        </is>
      </c>
      <c r="C237" t="inlineStr">
        <is>
          <t>SNS4880_2x3</t>
        </is>
      </c>
      <c r="D237" t="inlineStr">
        <is>
          <t>Sensation Scatter Mat Rug - Red</t>
        </is>
      </c>
      <c r="E237" t="n">
        <v>317</v>
      </c>
      <c r="F237" t="inlineStr"/>
      <c r="G237" t="inlineStr"/>
      <c r="H237" t="inlineStr">
        <is>
          <t>Active</t>
        </is>
      </c>
      <c r="I237" t="inlineStr"/>
    </row>
    <row r="238">
      <c r="A238" t="inlineStr">
        <is>
          <t>7002579</t>
        </is>
      </c>
      <c r="B238" t="inlineStr">
        <is>
          <t>EA</t>
        </is>
      </c>
      <c r="C238" t="inlineStr">
        <is>
          <t>ELG5162_5x8OVL</t>
        </is>
      </c>
      <c r="D238" t="inlineStr">
        <is>
          <t>Elegance Oval Area Rug - Beige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ELG5403_5x7</t>
        </is>
      </c>
      <c r="D239" t="inlineStr">
        <is>
          <t>Elegance Area Rug - Black</t>
        </is>
      </c>
      <c r="E239" t="n">
        <v>6</v>
      </c>
      <c r="F239" t="inlineStr"/>
      <c r="G239" t="inlineStr"/>
      <c r="H239" t="inlineStr">
        <is>
          <t>Active</t>
        </is>
      </c>
      <c r="I239" t="inlineStr"/>
    </row>
    <row r="240">
      <c r="A240" t="inlineStr">
        <is>
          <t>7002579</t>
        </is>
      </c>
      <c r="B240" t="inlineStr">
        <is>
          <t>EA</t>
        </is>
      </c>
      <c r="C240" t="inlineStr">
        <is>
          <t>MJS1008_9x12</t>
        </is>
      </c>
      <c r="D240" t="inlineStr">
        <is>
          <t>Majesty Area Rug - Brown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2024/10/17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NTR6582-3x10</t>
        </is>
      </c>
      <c r="D241" t="inlineStr">
        <is>
          <t>Nature Runner Rug - Beige</t>
        </is>
      </c>
      <c r="E241" t="n">
        <v>0</v>
      </c>
      <c r="F241" t="inlineStr">
        <is>
          <t>2024/12/16</t>
        </is>
      </c>
      <c r="G241" t="n">
        <v>5</v>
      </c>
      <c r="H241" t="inlineStr">
        <is>
          <t>Active</t>
        </is>
      </c>
      <c r="I241" t="inlineStr"/>
    </row>
    <row r="242">
      <c r="A242" t="inlineStr">
        <is>
          <t>7002579</t>
        </is>
      </c>
      <c r="B242" t="inlineStr">
        <is>
          <t>EA</t>
        </is>
      </c>
      <c r="C242" t="inlineStr">
        <is>
          <t>FVW3308_2x8</t>
        </is>
      </c>
      <c r="D242" t="inlineStr">
        <is>
          <t>Fairview Runner Rug - Brown</t>
        </is>
      </c>
      <c r="E242" t="n">
        <v>0</v>
      </c>
      <c r="F242" t="inlineStr"/>
      <c r="G242" t="inlineStr"/>
      <c r="H242" t="inlineStr">
        <is>
          <t>Discontinued</t>
        </is>
      </c>
      <c r="I242" t="inlineStr">
        <is>
          <t>2019/11/18</t>
        </is>
      </c>
    </row>
    <row r="243">
      <c r="A243" t="inlineStr">
        <is>
          <t>7002579</t>
        </is>
      </c>
      <c r="B243" t="inlineStr">
        <is>
          <t>EA</t>
        </is>
      </c>
      <c r="C243" t="inlineStr">
        <is>
          <t>GCT1001Black8x10</t>
        </is>
      </c>
      <c r="D243" t="inlineStr">
        <is>
          <t>Garden City Area Rug - Black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2019/05/21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VND1514_7x10</t>
        </is>
      </c>
      <c r="D244" t="inlineStr">
        <is>
          <t>Veranda Area Rug - Indigo</t>
        </is>
      </c>
      <c r="E244" t="n">
        <v>0</v>
      </c>
      <c r="F244" t="inlineStr"/>
      <c r="G244" t="inlineStr"/>
      <c r="H244" t="inlineStr">
        <is>
          <t>Discontinued</t>
        </is>
      </c>
      <c r="I244" t="inlineStr">
        <is>
          <t>2020/08/05</t>
        </is>
      </c>
    </row>
    <row r="245">
      <c r="A245" t="inlineStr">
        <is>
          <t>7002579</t>
        </is>
      </c>
      <c r="B245" t="inlineStr">
        <is>
          <t>EA</t>
        </is>
      </c>
      <c r="C245" t="inlineStr">
        <is>
          <t>ELG5180_9x13</t>
        </is>
      </c>
      <c r="D245" t="inlineStr">
        <is>
          <t>Elegance Area Rug - Multi-Color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2020/08/05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4608Charcoal3PcSet</t>
        </is>
      </c>
      <c r="D246" t="inlineStr">
        <is>
          <t>Laguna Three Piece Set - Black</t>
        </is>
      </c>
      <c r="E246" t="n">
        <v>0</v>
      </c>
      <c r="F246" t="inlineStr"/>
      <c r="G246" t="inlineStr"/>
      <c r="H246" t="inlineStr">
        <is>
          <t>Discontinued</t>
        </is>
      </c>
      <c r="I246" t="inlineStr">
        <is>
          <t>2020/02/28</t>
        </is>
      </c>
    </row>
    <row r="247">
      <c r="A247" t="inlineStr">
        <is>
          <t>7002579</t>
        </is>
      </c>
      <c r="B247" t="inlineStr">
        <is>
          <t>EA</t>
        </is>
      </c>
      <c r="C247" t="inlineStr">
        <is>
          <t>6510Multi8x11</t>
        </is>
      </c>
      <c r="D247" t="inlineStr">
        <is>
          <t>Nature Area Rug - Brown</t>
        </is>
      </c>
      <c r="E247" t="n">
        <v>0</v>
      </c>
      <c r="F247" t="inlineStr"/>
      <c r="G247" t="inlineStr"/>
      <c r="H247" t="inlineStr">
        <is>
          <t>Discontinued</t>
        </is>
      </c>
      <c r="I247" t="inlineStr">
        <is>
          <t>2020/02/28</t>
        </is>
      </c>
    </row>
    <row r="248">
      <c r="A248" t="inlineStr">
        <is>
          <t>7002579</t>
        </is>
      </c>
      <c r="B248" t="inlineStr">
        <is>
          <t>EA</t>
        </is>
      </c>
      <c r="C248" t="inlineStr">
        <is>
          <t>GCT1029_5x8</t>
        </is>
      </c>
      <c r="D248" t="inlineStr">
        <is>
          <t>Garden City Area Rug - Gray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2018/06/30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ELG5142_8RND</t>
        </is>
      </c>
      <c r="D249" t="inlineStr">
        <is>
          <t>Elegance Round Area Rug - Beige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ELG5392_8x10</t>
        </is>
      </c>
      <c r="D250" t="inlineStr">
        <is>
          <t>Elegance Area Rug - Beige</t>
        </is>
      </c>
      <c r="E250" t="n">
        <v>0</v>
      </c>
      <c r="F250" t="inlineStr"/>
      <c r="G250" t="inlineStr"/>
      <c r="H250" t="inlineStr">
        <is>
          <t>Discontinued</t>
        </is>
      </c>
      <c r="I250" t="inlineStr">
        <is>
          <t>2020/08/05</t>
        </is>
      </c>
    </row>
    <row r="251">
      <c r="A251" t="inlineStr">
        <is>
          <t>7002579</t>
        </is>
      </c>
      <c r="B251" t="inlineStr">
        <is>
          <t>EA</t>
        </is>
      </c>
      <c r="C251" t="inlineStr">
        <is>
          <t>GCT1030_8x10</t>
        </is>
      </c>
      <c r="D251" t="inlineStr">
        <is>
          <t>Garden City Area Rug - Aqua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2019/05/21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MJS1313_2x11</t>
        </is>
      </c>
      <c r="D252" t="inlineStr">
        <is>
          <t>Majesty Runner Rug - Seafoam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2020/08/05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VND1414_7x10</t>
        </is>
      </c>
      <c r="D253" t="inlineStr">
        <is>
          <t>Veranda Area Rug - Indigo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2020/08/05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SRN1024_8SQR</t>
        </is>
      </c>
      <c r="D254" t="inlineStr">
        <is>
          <t>Serenity Square Area Rug - Mocha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2024/10/17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5210Multi3PcSet</t>
        </is>
      </c>
      <c r="D255" t="inlineStr">
        <is>
          <t>Elegance Three Piece Set - Multi-Color</t>
        </is>
      </c>
      <c r="E255" t="n">
        <v>37</v>
      </c>
      <c r="F255" t="inlineStr"/>
      <c r="G255" t="inlineStr"/>
      <c r="H255" t="inlineStr">
        <is>
          <t>Active</t>
        </is>
      </c>
      <c r="I255" t="inlineStr"/>
    </row>
    <row r="256">
      <c r="A256" t="inlineStr">
        <is>
          <t>7002579</t>
        </is>
      </c>
      <c r="B256" t="inlineStr">
        <is>
          <t>EA</t>
        </is>
      </c>
      <c r="C256" t="inlineStr">
        <is>
          <t>MJS1101_7x10</t>
        </is>
      </c>
      <c r="D256" t="inlineStr">
        <is>
          <t>Majesty Area Rug - Multi-Color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2020/08/05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GCT1018Navy8x10</t>
        </is>
      </c>
      <c r="D257" t="inlineStr">
        <is>
          <t>Garden City Area Rug - Navy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2019/05/21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FVW3101_2x11</t>
        </is>
      </c>
      <c r="D258" t="inlineStr">
        <is>
          <t>Fairview Runner Rug - Multi-Color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2019/11/18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4590Red3PcSet</t>
        </is>
      </c>
      <c r="D259" t="inlineStr">
        <is>
          <t>Laguna Three Piece Set - Red</t>
        </is>
      </c>
      <c r="E259" t="n">
        <v>0</v>
      </c>
      <c r="F259" t="inlineStr"/>
      <c r="G259" t="inlineStr"/>
      <c r="H259" t="inlineStr">
        <is>
          <t>Discontinued</t>
        </is>
      </c>
      <c r="I259" t="inlineStr">
        <is>
          <t>2020/02/28</t>
        </is>
      </c>
    </row>
    <row r="260">
      <c r="A260" t="inlineStr">
        <is>
          <t>7002579</t>
        </is>
      </c>
      <c r="B260" t="inlineStr">
        <is>
          <t>EA</t>
        </is>
      </c>
      <c r="C260" t="inlineStr">
        <is>
          <t>VND1219_8RND</t>
        </is>
      </c>
      <c r="D260" t="inlineStr">
        <is>
          <t>Veranda Round Area Rug - Aqua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2024/10/17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FST8998_8x11</t>
        </is>
      </c>
      <c r="D261" t="inlineStr">
        <is>
          <t>Festival Area Rug - Brown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2020/02/28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SNS4853_8RND</t>
        </is>
      </c>
      <c r="D262" t="inlineStr">
        <is>
          <t>Sensation Round Area Rug - Black</t>
        </is>
      </c>
      <c r="E262" t="n">
        <v>27</v>
      </c>
      <c r="F262" t="inlineStr"/>
      <c r="G262" t="inlineStr"/>
      <c r="H262" t="inlineStr">
        <is>
          <t>Active</t>
        </is>
      </c>
      <c r="I262" t="inlineStr"/>
    </row>
    <row r="263">
      <c r="A263" t="inlineStr">
        <is>
          <t>7002579</t>
        </is>
      </c>
      <c r="B263" t="inlineStr">
        <is>
          <t>EA</t>
        </is>
      </c>
      <c r="C263" t="inlineStr">
        <is>
          <t>NTR6570-5x8OVL</t>
        </is>
      </c>
      <c r="D263" t="inlineStr">
        <is>
          <t>Nature Oval Area Rug - Red</t>
        </is>
      </c>
      <c r="E263" t="n">
        <v>18</v>
      </c>
      <c r="F263" t="inlineStr"/>
      <c r="G263" t="inlineStr"/>
      <c r="H263" t="inlineStr">
        <is>
          <t>Active</t>
        </is>
      </c>
      <c r="I263" t="inlineStr"/>
    </row>
    <row r="264">
      <c r="A264" t="inlineStr">
        <is>
          <t>7002579</t>
        </is>
      </c>
      <c r="B264" t="inlineStr">
        <is>
          <t>EA</t>
        </is>
      </c>
      <c r="C264" t="inlineStr">
        <is>
          <t>8900Multi8x11</t>
        </is>
      </c>
      <c r="D264" t="inlineStr">
        <is>
          <t>Festival Area Rug - Multi-Color</t>
        </is>
      </c>
      <c r="E264" t="n">
        <v>763</v>
      </c>
      <c r="F264" t="inlineStr"/>
      <c r="G264" t="inlineStr"/>
      <c r="H264" t="inlineStr">
        <is>
          <t>Active</t>
        </is>
      </c>
      <c r="I264" t="inlineStr"/>
    </row>
    <row r="265">
      <c r="A265" t="inlineStr">
        <is>
          <t>7002579</t>
        </is>
      </c>
      <c r="B265" t="inlineStr">
        <is>
          <t>EA</t>
        </is>
      </c>
      <c r="C265" t="inlineStr">
        <is>
          <t>4880Red6Round</t>
        </is>
      </c>
      <c r="D265" t="inlineStr">
        <is>
          <t>Sensation Round Area Rug - Red</t>
        </is>
      </c>
      <c r="E265" t="n">
        <v>11</v>
      </c>
      <c r="F265" t="inlineStr"/>
      <c r="G265" t="inlineStr"/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5377Blue5x7</t>
        </is>
      </c>
      <c r="D266" t="inlineStr">
        <is>
          <t>Elegance Area Rug - Blue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2018/02/19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VND1420_8x10</t>
        </is>
      </c>
      <c r="D267" t="inlineStr">
        <is>
          <t>Veranda Area Rug - Terra</t>
        </is>
      </c>
      <c r="E267" t="n">
        <v>54</v>
      </c>
      <c r="F267" t="inlineStr"/>
      <c r="G267" t="inlineStr"/>
      <c r="H267" t="inlineStr">
        <is>
          <t>Discontinued</t>
        </is>
      </c>
      <c r="I267" t="inlineStr">
        <is>
          <t>2024/10/17</t>
        </is>
      </c>
    </row>
    <row r="268">
      <c r="A268" t="inlineStr">
        <is>
          <t>7631177</t>
        </is>
      </c>
      <c r="B268" t="inlineStr">
        <is>
          <t>EA</t>
        </is>
      </c>
      <c r="C268" t="inlineStr">
        <is>
          <t>NTR6610_5x8</t>
        </is>
      </c>
      <c r="D268" t="inlineStr">
        <is>
          <t>Nature Area Rug - Beige</t>
        </is>
      </c>
      <c r="E268" t="n">
        <v>0</v>
      </c>
      <c r="F268" t="inlineStr">
        <is>
          <t>2024/12/16</t>
        </is>
      </c>
      <c r="G268" t="n">
        <v>5</v>
      </c>
      <c r="H268" t="inlineStr">
        <is>
          <t>Active</t>
        </is>
      </c>
      <c r="I268" t="inlineStr"/>
    </row>
    <row r="269">
      <c r="A269" t="inlineStr">
        <is>
          <t>7002579</t>
        </is>
      </c>
      <c r="B269" t="inlineStr">
        <is>
          <t>EA</t>
        </is>
      </c>
      <c r="C269" t="inlineStr">
        <is>
          <t>MJS1313_2x8</t>
        </is>
      </c>
      <c r="D269" t="inlineStr">
        <is>
          <t>Majesty Runner Rug - Seafoam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2020/08/05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4593Charcoal8x10</t>
        </is>
      </c>
      <c r="D270" t="inlineStr">
        <is>
          <t>Laguna Area Rug - Black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2020/02/28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VND1519_8RND</t>
        </is>
      </c>
      <c r="D271" t="inlineStr">
        <is>
          <t>Veranda Round Area Rug - Aqua</t>
        </is>
      </c>
      <c r="E271" t="n">
        <v>0</v>
      </c>
      <c r="F271" t="inlineStr"/>
      <c r="G271" t="inlineStr"/>
      <c r="H271" t="inlineStr">
        <is>
          <t>Discontinued</t>
        </is>
      </c>
      <c r="I271" t="inlineStr">
        <is>
          <t>2020/08/05</t>
        </is>
      </c>
    </row>
    <row r="272">
      <c r="A272" t="inlineStr">
        <is>
          <t>7002579</t>
        </is>
      </c>
      <c r="B272" t="inlineStr">
        <is>
          <t>EA</t>
        </is>
      </c>
      <c r="C272" t="inlineStr">
        <is>
          <t>ELG5120_6RND</t>
        </is>
      </c>
      <c r="D272" t="inlineStr">
        <is>
          <t>Elegance Round Area Rug - Multi-Color</t>
        </is>
      </c>
      <c r="E272" t="n">
        <v>0</v>
      </c>
      <c r="F272" t="inlineStr">
        <is>
          <t>2024/12/16</t>
        </is>
      </c>
      <c r="G272" t="n">
        <v>5</v>
      </c>
      <c r="H272" t="inlineStr">
        <is>
          <t>Active</t>
        </is>
      </c>
      <c r="I272" t="inlineStr"/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ELG5202_9x13</t>
        </is>
      </c>
      <c r="D273" t="inlineStr">
        <is>
          <t>Elegance Area Rug - Beige</t>
        </is>
      </c>
      <c r="E273" t="n">
        <v>7</v>
      </c>
      <c r="F273" t="inlineStr"/>
      <c r="G273" t="inlineStr"/>
      <c r="H273" t="inlineStr">
        <is>
          <t>Active</t>
        </is>
      </c>
      <c r="I273" t="inlineStr"/>
    </row>
    <row r="274">
      <c r="A274" t="inlineStr">
        <is>
          <t>7002579</t>
        </is>
      </c>
      <c r="B274" t="inlineStr">
        <is>
          <t>EA</t>
        </is>
      </c>
      <c r="C274" t="inlineStr">
        <is>
          <t>5140Red7x10Oval</t>
        </is>
      </c>
      <c r="D274" t="inlineStr">
        <is>
          <t>Elegance Oval Area Rug - Red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2024/10/17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NTR6690-5x8</t>
        </is>
      </c>
      <c r="D275" t="inlineStr">
        <is>
          <t>Nature Area Rug - Beige</t>
        </is>
      </c>
      <c r="E275" t="n">
        <v>21</v>
      </c>
      <c r="F275" t="inlineStr"/>
      <c r="G275" t="inlineStr"/>
      <c r="H275" t="inlineStr">
        <is>
          <t>Active</t>
        </is>
      </c>
      <c r="I275" t="inlineStr"/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NTR6670-8x11</t>
        </is>
      </c>
      <c r="D276" t="inlineStr">
        <is>
          <t>Nature Area Rug - Brown</t>
        </is>
      </c>
      <c r="E276" t="n">
        <v>0</v>
      </c>
      <c r="F276" t="inlineStr">
        <is>
          <t>2024/12/16</t>
        </is>
      </c>
      <c r="G276" t="n">
        <v>5</v>
      </c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NTR6670-2x3</t>
        </is>
      </c>
      <c r="D277" t="inlineStr">
        <is>
          <t>Nature Scatter Mat Rug - Brown</t>
        </is>
      </c>
      <c r="E277" t="n">
        <v>19</v>
      </c>
      <c r="F277" t="inlineStr"/>
      <c r="G277" t="inlineStr"/>
      <c r="H277" t="inlineStr">
        <is>
          <t>Active</t>
        </is>
      </c>
      <c r="I277" t="inlineStr"/>
    </row>
    <row r="278">
      <c r="A278" t="inlineStr">
        <is>
          <t>7002579</t>
        </is>
      </c>
      <c r="B278" t="inlineStr">
        <is>
          <t>EA</t>
        </is>
      </c>
      <c r="C278" t="inlineStr">
        <is>
          <t>SMP1001_Multi_8x11</t>
        </is>
      </c>
      <c r="D278" t="inlineStr">
        <is>
          <t>Symphony Area Rug - Multi-Color</t>
        </is>
      </c>
      <c r="E278" t="n">
        <v>687</v>
      </c>
      <c r="F278" t="inlineStr"/>
      <c r="G278" t="inlineStr"/>
      <c r="H278" t="inlineStr">
        <is>
          <t>Active</t>
        </is>
      </c>
      <c r="I278" t="inlineStr"/>
    </row>
    <row r="279">
      <c r="A279" t="inlineStr">
        <is>
          <t>7002579</t>
        </is>
      </c>
      <c r="B279" t="inlineStr">
        <is>
          <t>EA</t>
        </is>
      </c>
      <c r="C279" t="inlineStr">
        <is>
          <t>MJS1308_2x8</t>
        </is>
      </c>
      <c r="D279" t="inlineStr">
        <is>
          <t>Majesty Runner Rug - Brown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2024/10/17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VND1919_7x10</t>
        </is>
      </c>
      <c r="D280" t="inlineStr">
        <is>
          <t>Veranda Area Rug - Aqua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2020/08/05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ELG5210_5x8OVL</t>
        </is>
      </c>
      <c r="D281" t="inlineStr">
        <is>
          <t>Elegance Oval Area Rug - Multi-Color</t>
        </is>
      </c>
      <c r="E281" t="n">
        <v>0</v>
      </c>
      <c r="F281" t="inlineStr"/>
      <c r="G281" t="inlineStr"/>
      <c r="H281" t="inlineStr">
        <is>
          <t>Discontinued</t>
        </is>
      </c>
      <c r="I281" t="inlineStr">
        <is>
          <t>2020/08/05</t>
        </is>
      </c>
    </row>
    <row r="282">
      <c r="A282" t="inlineStr">
        <is>
          <t>7002579</t>
        </is>
      </c>
      <c r="B282" t="inlineStr">
        <is>
          <t>EA</t>
        </is>
      </c>
      <c r="C282" t="inlineStr">
        <is>
          <t>ARA5521_8x11</t>
        </is>
      </c>
      <c r="D282" t="inlineStr">
        <is>
          <t>Aria Area Rug - Beige</t>
        </is>
      </c>
      <c r="E282" t="n">
        <v>0</v>
      </c>
      <c r="F282" t="inlineStr"/>
      <c r="G282" t="inlineStr"/>
      <c r="H282" t="inlineStr">
        <is>
          <t>Discontinued</t>
        </is>
      </c>
      <c r="I282" t="inlineStr">
        <is>
          <t>2018/06/30</t>
        </is>
      </c>
    </row>
    <row r="283">
      <c r="A283" t="inlineStr">
        <is>
          <t>7631164</t>
        </is>
      </c>
      <c r="B283" t="inlineStr">
        <is>
          <t>EA</t>
        </is>
      </c>
      <c r="C283" t="inlineStr">
        <is>
          <t>M6548B2x3</t>
        </is>
      </c>
      <c r="D283" t="inlineStr">
        <is>
          <t>Nature Scatter Mat Rug - Multi-Color</t>
        </is>
      </c>
      <c r="E283" t="n">
        <v>445</v>
      </c>
      <c r="F283" t="inlineStr"/>
      <c r="G283" t="inlineStr"/>
      <c r="H283" t="inlineStr">
        <is>
          <t>Active</t>
        </is>
      </c>
      <c r="I283" t="inlineStr"/>
    </row>
    <row r="284">
      <c r="A284" t="inlineStr">
        <is>
          <t>7002579</t>
        </is>
      </c>
      <c r="B284" t="inlineStr">
        <is>
          <t>EA</t>
        </is>
      </c>
      <c r="C284" t="inlineStr">
        <is>
          <t>NTR6680-2x3</t>
        </is>
      </c>
      <c r="D284" t="inlineStr">
        <is>
          <t>Nature Scatter Mat Rug - Beige</t>
        </is>
      </c>
      <c r="E284" t="n">
        <v>91</v>
      </c>
      <c r="F284" t="inlineStr"/>
      <c r="G284" t="inlineStr"/>
      <c r="H284" t="inlineStr">
        <is>
          <t>Active</t>
        </is>
      </c>
      <c r="I284" t="inlineStr"/>
    </row>
    <row r="285">
      <c r="A285" t="inlineStr">
        <is>
          <t>7002579</t>
        </is>
      </c>
      <c r="B285" t="inlineStr">
        <is>
          <t>EA</t>
        </is>
      </c>
      <c r="C285" t="inlineStr">
        <is>
          <t>ARA5801_5x8</t>
        </is>
      </c>
      <c r="D285" t="inlineStr">
        <is>
          <t>Aria Area Rug - Multi-Color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2018/06/30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NTR6632-5x8</t>
        </is>
      </c>
      <c r="D286" t="inlineStr">
        <is>
          <t>Nature Area Rug - Beige</t>
        </is>
      </c>
      <c r="E286" t="n">
        <v>42</v>
      </c>
      <c r="F286" t="inlineStr"/>
      <c r="G286" t="inlineStr"/>
      <c r="H286" t="inlineStr">
        <is>
          <t>Active</t>
        </is>
      </c>
      <c r="I286" t="inlineStr"/>
    </row>
    <row r="287">
      <c r="A287" t="inlineStr">
        <is>
          <t>7002579</t>
        </is>
      </c>
      <c r="B287" t="inlineStr">
        <is>
          <t>EA</t>
        </is>
      </c>
      <c r="C287" t="inlineStr">
        <is>
          <t>ARA5806_8x11</t>
        </is>
      </c>
      <c r="D287" t="inlineStr">
        <is>
          <t>Aria Area Rug - Blue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2018/06/30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JRN1417_2x3</t>
        </is>
      </c>
      <c r="D288" t="inlineStr">
        <is>
          <t>Journey Scatter Mat Rug - Cream</t>
        </is>
      </c>
      <c r="E288" t="n">
        <v>0</v>
      </c>
      <c r="F288" t="inlineStr"/>
      <c r="G288" t="inlineStr"/>
      <c r="H288" t="inlineStr">
        <is>
          <t>Discontinued</t>
        </is>
      </c>
      <c r="I288" t="inlineStr">
        <is>
          <t>2020/02/28</t>
        </is>
      </c>
    </row>
    <row r="289">
      <c r="A289" t="inlineStr">
        <is>
          <t>7002579</t>
        </is>
      </c>
      <c r="B289" t="inlineStr">
        <is>
          <t>EA</t>
        </is>
      </c>
      <c r="C289" t="inlineStr">
        <is>
          <t>NTR6550-8RND</t>
        </is>
      </c>
      <c r="D289" t="inlineStr">
        <is>
          <t>Nature Round Area Rug - Brown</t>
        </is>
      </c>
      <c r="E289" t="n">
        <v>0</v>
      </c>
      <c r="F289" t="inlineStr">
        <is>
          <t>2024/12/16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ELG5370_9x13</t>
        </is>
      </c>
      <c r="D290" t="inlineStr">
        <is>
          <t>Elegance Area Rug - Red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2024/10/17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FVW3307_8x11</t>
        </is>
      </c>
      <c r="D291" t="inlineStr">
        <is>
          <t>Fairview Area Rug - Navy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2019/11/18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FVW3222_2x8</t>
        </is>
      </c>
      <c r="D292" t="inlineStr">
        <is>
          <t>Fairview Runner Rug - Spice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2019/11/18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4740Red5x8</t>
        </is>
      </c>
      <c r="D293" t="inlineStr">
        <is>
          <t>Sensation Area Rug - Red</t>
        </is>
      </c>
      <c r="E293" t="n">
        <v>0</v>
      </c>
      <c r="F293" t="inlineStr"/>
      <c r="G293" t="inlineStr"/>
      <c r="H293" t="inlineStr">
        <is>
          <t>Discontinued</t>
        </is>
      </c>
      <c r="I293" t="inlineStr">
        <is>
          <t>2023/11/21</t>
        </is>
      </c>
    </row>
    <row r="294">
      <c r="A294" t="inlineStr">
        <is>
          <t>7002579</t>
        </is>
      </c>
      <c r="B294" t="inlineStr">
        <is>
          <t>EA</t>
        </is>
      </c>
      <c r="C294" t="inlineStr">
        <is>
          <t>GCT1019_5x8</t>
        </is>
      </c>
      <c r="D294" t="inlineStr">
        <is>
          <t>Garden City Area Rug - Aqua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2019/05/21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VND1919_8RND</t>
        </is>
      </c>
      <c r="D295" t="inlineStr">
        <is>
          <t>Veranda Round Area Rug - Aqua</t>
        </is>
      </c>
      <c r="E295" t="n">
        <v>0</v>
      </c>
      <c r="F295" t="inlineStr"/>
      <c r="G295" t="inlineStr"/>
      <c r="H295" t="inlineStr">
        <is>
          <t>Discontinued</t>
        </is>
      </c>
      <c r="I295" t="inlineStr">
        <is>
          <t>2020/08/05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5142Ivory7x10Oval</t>
        </is>
      </c>
      <c r="D296" t="inlineStr">
        <is>
          <t>Elegance Oval Area Rug - Beige</t>
        </is>
      </c>
      <c r="E296" t="n">
        <v>27</v>
      </c>
      <c r="F296" t="inlineStr"/>
      <c r="G296" t="inlineStr"/>
      <c r="H296" t="inlineStr">
        <is>
          <t>Active</t>
        </is>
      </c>
      <c r="I296" t="inlineStr"/>
    </row>
    <row r="297">
      <c r="A297" t="inlineStr">
        <is>
          <t>7002579</t>
        </is>
      </c>
      <c r="B297" t="inlineStr">
        <is>
          <t>EA</t>
        </is>
      </c>
      <c r="C297" t="inlineStr">
        <is>
          <t>8710Multi6Round</t>
        </is>
      </c>
      <c r="D297" t="inlineStr">
        <is>
          <t>Festival Round Area Rug - Multi-Color</t>
        </is>
      </c>
      <c r="E297" t="n">
        <v>2</v>
      </c>
      <c r="F297" t="inlineStr"/>
      <c r="G297" t="inlineStr"/>
      <c r="H297" t="inlineStr">
        <is>
          <t>Discontinued</t>
        </is>
      </c>
      <c r="I297" t="inlineStr">
        <is>
          <t>2024/10/17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ELG5360_SET3</t>
        </is>
      </c>
      <c r="D298" t="inlineStr">
        <is>
          <t>Elegance Three Piece Set - Multi-Color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2018/02/19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GCT1018_3x8</t>
        </is>
      </c>
      <c r="D299" t="inlineStr">
        <is>
          <t>Garden City Runner Rug - Navy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2019/05/21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NTR6570-3x4OVL</t>
        </is>
      </c>
      <c r="D300" t="inlineStr">
        <is>
          <t>Nature Area Rug - Red</t>
        </is>
      </c>
      <c r="E300" t="n">
        <v>32</v>
      </c>
      <c r="F300" t="inlineStr"/>
      <c r="G300" t="inlineStr"/>
      <c r="H300" t="inlineStr">
        <is>
          <t>Active</t>
        </is>
      </c>
      <c r="I300" t="inlineStr"/>
    </row>
    <row r="301">
      <c r="A301" t="inlineStr">
        <is>
          <t>7002579</t>
        </is>
      </c>
      <c r="B301" t="inlineStr">
        <is>
          <t>EA</t>
        </is>
      </c>
      <c r="C301" t="inlineStr">
        <is>
          <t>ELG5377_6RND</t>
        </is>
      </c>
      <c r="D301" t="inlineStr">
        <is>
          <t>Elegance Round Area Rug - Blue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2018/02/19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GCT1020Gray8RND</t>
        </is>
      </c>
      <c r="D302" t="inlineStr">
        <is>
          <t>Garden City Round Area Rug - Gray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2019/05/21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ELG5140_5x8OVL</t>
        </is>
      </c>
      <c r="D303" t="inlineStr">
        <is>
          <t>Elegance Oval Area Rug - Red</t>
        </is>
      </c>
      <c r="E303" t="n">
        <v>0</v>
      </c>
      <c r="F303" t="inlineStr"/>
      <c r="G303" t="inlineStr"/>
      <c r="H303" t="inlineStr">
        <is>
          <t>Discontinued</t>
        </is>
      </c>
      <c r="I303" t="inlineStr">
        <is>
          <t>2020/08/05</t>
        </is>
      </c>
    </row>
    <row r="304">
      <c r="A304" t="inlineStr">
        <is>
          <t>7002579</t>
        </is>
      </c>
      <c r="B304" t="inlineStr">
        <is>
          <t>EA</t>
        </is>
      </c>
      <c r="C304" t="inlineStr">
        <is>
          <t>SNS4673_8x11</t>
        </is>
      </c>
      <c r="D304" t="inlineStr">
        <is>
          <t>Sensation Area Rug - Black</t>
        </is>
      </c>
      <c r="E304" t="n">
        <v>18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NTR6548-8OCT</t>
        </is>
      </c>
      <c r="D305" t="inlineStr">
        <is>
          <t>Nature Octagon Area Rug - Multi-Color</t>
        </is>
      </c>
      <c r="E305" t="n">
        <v>14</v>
      </c>
      <c r="F305" t="inlineStr"/>
      <c r="G305" t="inlineStr"/>
      <c r="H305" t="inlineStr">
        <is>
          <t>Active</t>
        </is>
      </c>
      <c r="I305" t="inlineStr"/>
    </row>
    <row r="306">
      <c r="A306" t="inlineStr">
        <is>
          <t>7002579</t>
        </is>
      </c>
      <c r="B306" t="inlineStr">
        <is>
          <t>EA</t>
        </is>
      </c>
      <c r="C306" t="inlineStr">
        <is>
          <t>ARA5601_5x8</t>
        </is>
      </c>
      <c r="D306" t="inlineStr">
        <is>
          <t>Aria Area Rug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2018/06/30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FVW3208_8x11</t>
        </is>
      </c>
      <c r="D307" t="inlineStr">
        <is>
          <t>Fairview Area Rug - Brown</t>
        </is>
      </c>
      <c r="E307" t="n">
        <v>0</v>
      </c>
      <c r="F307" t="inlineStr"/>
      <c r="G307" t="inlineStr"/>
      <c r="H307" t="inlineStr">
        <is>
          <t>Discontinued</t>
        </is>
      </c>
      <c r="I307" t="inlineStr">
        <is>
          <t>2019/11/18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CNC1014_Blue_8x10</t>
        </is>
      </c>
      <c r="D308" t="inlineStr">
        <is>
          <t>Concept Area Rug - Blue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2020/02/28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VND1719_8x10</t>
        </is>
      </c>
      <c r="D309" t="inlineStr">
        <is>
          <t>Veranda Area Rug - Aqua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2020/02/28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VND1803_3x8</t>
        </is>
      </c>
      <c r="D310" t="inlineStr">
        <is>
          <t>Veranda Runner Rug - Black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2024/10/17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5393Black8x10</t>
        </is>
      </c>
      <c r="D311" t="inlineStr">
        <is>
          <t>Elegance Area Rug - Black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6550Red8x11</t>
        </is>
      </c>
      <c r="D312" t="inlineStr">
        <is>
          <t>Nature Area Rug - Brown</t>
        </is>
      </c>
      <c r="E312" t="n">
        <v>174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NTR6660-3x4OVL</t>
        </is>
      </c>
      <c r="D313" t="inlineStr">
        <is>
          <t>Nature Area Rug - Multi-Color</t>
        </is>
      </c>
      <c r="E313" t="n">
        <v>44</v>
      </c>
      <c r="F313" t="inlineStr"/>
      <c r="G313" t="inlineStr"/>
      <c r="H313" t="inlineStr">
        <is>
          <t>Active</t>
        </is>
      </c>
      <c r="I313" t="inlineStr"/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ELG5392_9x13</t>
        </is>
      </c>
      <c r="D314" t="inlineStr">
        <is>
          <t>Elegance Area Rug - Beige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7002579</t>
        </is>
      </c>
      <c r="B315" t="inlineStr">
        <is>
          <t>EA</t>
        </is>
      </c>
      <c r="C315" t="inlineStr">
        <is>
          <t>ELG5382_8x10</t>
        </is>
      </c>
      <c r="D315" t="inlineStr">
        <is>
          <t>Elegance Area Rug - Multi-Color</t>
        </is>
      </c>
      <c r="E315" t="n">
        <v>0</v>
      </c>
      <c r="F315" t="inlineStr"/>
      <c r="G315" t="inlineStr"/>
      <c r="H315" t="inlineStr">
        <is>
          <t>Discontinued</t>
        </is>
      </c>
      <c r="I315" t="inlineStr">
        <is>
          <t>2024/10/17</t>
        </is>
      </c>
    </row>
    <row r="316">
      <c r="A316" t="inlineStr">
        <is>
          <t>7002579</t>
        </is>
      </c>
      <c r="B316" t="inlineStr">
        <is>
          <t>EA</t>
        </is>
      </c>
      <c r="C316" t="inlineStr">
        <is>
          <t>SNS4853_2x3</t>
        </is>
      </c>
      <c r="D316" t="inlineStr">
        <is>
          <t>Sensation Scatter Mat Rug - Black</t>
        </is>
      </c>
      <c r="E316" t="n">
        <v>190</v>
      </c>
      <c r="F316" t="inlineStr"/>
      <c r="G316" t="inlineStr"/>
      <c r="H316" t="inlineStr">
        <is>
          <t>Active</t>
        </is>
      </c>
      <c r="I316" t="inlineStr"/>
    </row>
    <row r="317">
      <c r="A317" t="inlineStr">
        <is>
          <t>7002579</t>
        </is>
      </c>
      <c r="B317" t="inlineStr">
        <is>
          <t>EA</t>
        </is>
      </c>
      <c r="C317" t="inlineStr">
        <is>
          <t>NTR6602-8x11</t>
        </is>
      </c>
      <c r="D317" t="inlineStr">
        <is>
          <t>Nature Area Rug - Ivory</t>
        </is>
      </c>
      <c r="E317" t="n">
        <v>16</v>
      </c>
      <c r="F317" t="inlineStr"/>
      <c r="G317" t="inlineStr"/>
      <c r="H317" t="inlineStr">
        <is>
          <t>Active</t>
        </is>
      </c>
      <c r="I317" t="inlineStr"/>
    </row>
    <row r="318">
      <c r="A318" t="inlineStr">
        <is>
          <t>7002579</t>
        </is>
      </c>
      <c r="B318" t="inlineStr">
        <is>
          <t>EA</t>
        </is>
      </c>
      <c r="C318" t="inlineStr">
        <is>
          <t>VND1815_7x10</t>
        </is>
      </c>
      <c r="D318" t="inlineStr">
        <is>
          <t>Veranda Area Rug - Teal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2023/05/09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SNS4720_9x12</t>
        </is>
      </c>
      <c r="D319" t="inlineStr">
        <is>
          <t>Sensation Area Rug - Red</t>
        </is>
      </c>
      <c r="E319" t="n">
        <v>21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NTR6568-8RND</t>
        </is>
      </c>
      <c r="D320" t="inlineStr">
        <is>
          <t>Nature Round Area Rug - Multi-Color</t>
        </is>
      </c>
      <c r="E320" t="n">
        <v>0</v>
      </c>
      <c r="F320" t="inlineStr">
        <is>
          <t>2024/12/16</t>
        </is>
      </c>
      <c r="G320" t="n">
        <v>5</v>
      </c>
      <c r="H320" t="inlineStr">
        <is>
          <t>Active</t>
        </is>
      </c>
      <c r="I320" t="inlineStr"/>
    </row>
    <row r="321">
      <c r="A321" t="inlineStr">
        <is>
          <t>7002579</t>
        </is>
      </c>
      <c r="B321" t="inlineStr">
        <is>
          <t>EA</t>
        </is>
      </c>
      <c r="C321" t="inlineStr">
        <is>
          <t>ARA5109_5x8</t>
        </is>
      </c>
      <c r="D321" t="inlineStr">
        <is>
          <t>Aria Area Rug - Gray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2018/06/30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8830Multi5x8</t>
        </is>
      </c>
      <c r="D322" t="inlineStr">
        <is>
          <t>Festival Area Rug - Multi-Color</t>
        </is>
      </c>
      <c r="E322" t="n">
        <v>0</v>
      </c>
      <c r="F322" t="inlineStr"/>
      <c r="G322" t="inlineStr"/>
      <c r="H322" t="inlineStr">
        <is>
          <t>Discontinued</t>
        </is>
      </c>
      <c r="I322" t="inlineStr">
        <is>
          <t>2020/02/28</t>
        </is>
      </c>
    </row>
    <row r="323">
      <c r="A323" t="inlineStr">
        <is>
          <t>7002579</t>
        </is>
      </c>
      <c r="B323" t="inlineStr">
        <is>
          <t>EA</t>
        </is>
      </c>
      <c r="C323" t="inlineStr">
        <is>
          <t>SNS4883_9x12</t>
        </is>
      </c>
      <c r="D323" t="inlineStr">
        <is>
          <t>Sensation Area Rug - Black</t>
        </is>
      </c>
      <c r="E323" t="n">
        <v>68</v>
      </c>
      <c r="F323" t="inlineStr"/>
      <c r="G323" t="inlineStr"/>
      <c r="H323" t="inlineStr">
        <is>
          <t>Active</t>
        </is>
      </c>
      <c r="I323" t="inlineStr"/>
    </row>
    <row r="324">
      <c r="A324" t="inlineStr">
        <is>
          <t>7002579</t>
        </is>
      </c>
      <c r="B324" t="inlineStr">
        <is>
          <t>EA</t>
        </is>
      </c>
      <c r="C324" t="inlineStr">
        <is>
          <t>GCT1016_5x8</t>
        </is>
      </c>
      <c r="D324" t="inlineStr">
        <is>
          <t>Garden City Area Rug - Brown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2018/06/30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JRN1117_8x10</t>
        </is>
      </c>
      <c r="D325" t="inlineStr">
        <is>
          <t>Journey Area Rug - Cream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2020/02/28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JRN1501_2x3</t>
        </is>
      </c>
      <c r="D326" t="inlineStr">
        <is>
          <t>Journey Scatter Mat Rug - Multi-Color</t>
        </is>
      </c>
      <c r="E326" t="n">
        <v>0</v>
      </c>
      <c r="F326" t="inlineStr"/>
      <c r="G326" t="inlineStr"/>
      <c r="H326" t="inlineStr">
        <is>
          <t>Discontinued</t>
        </is>
      </c>
      <c r="I326" t="inlineStr">
        <is>
          <t>2020/02/28</t>
        </is>
      </c>
    </row>
    <row r="327">
      <c r="A327" t="inlineStr">
        <is>
          <t>7002579</t>
        </is>
      </c>
      <c r="B327" t="inlineStr">
        <is>
          <t>EA</t>
        </is>
      </c>
      <c r="C327" t="inlineStr">
        <is>
          <t>SRN1021_2x8</t>
        </is>
      </c>
      <c r="D327" t="inlineStr">
        <is>
          <t>Serenity Runner Rug - Beige</t>
        </is>
      </c>
      <c r="E327" t="n">
        <v>0</v>
      </c>
      <c r="F327" t="inlineStr"/>
      <c r="G327" t="inlineStr"/>
      <c r="H327" t="inlineStr">
        <is>
          <t>Discontinued</t>
        </is>
      </c>
      <c r="I327" t="inlineStr">
        <is>
          <t>2024/10/17</t>
        </is>
      </c>
    </row>
    <row r="328">
      <c r="A328" t="inlineStr">
        <is>
          <t>7002579</t>
        </is>
      </c>
      <c r="B328" t="inlineStr">
        <is>
          <t>EA</t>
        </is>
      </c>
      <c r="C328" t="inlineStr">
        <is>
          <t>SNS4882_2x8</t>
        </is>
      </c>
      <c r="D328" t="inlineStr">
        <is>
          <t>Sensation Runner Rug - Ivory</t>
        </is>
      </c>
      <c r="E328" t="n">
        <v>0</v>
      </c>
      <c r="F328" t="inlineStr">
        <is>
          <t>2024/12/16</t>
        </is>
      </c>
      <c r="G328" t="n">
        <v>5</v>
      </c>
      <c r="H328" t="inlineStr">
        <is>
          <t>Active</t>
        </is>
      </c>
      <c r="I328" t="inlineStr"/>
    </row>
    <row r="329">
      <c r="A329" t="inlineStr">
        <is>
          <t>7002579</t>
        </is>
      </c>
      <c r="B329" t="inlineStr">
        <is>
          <t>EA</t>
        </is>
      </c>
      <c r="C329" t="inlineStr">
        <is>
          <t>4720Red5x8</t>
        </is>
      </c>
      <c r="D329" t="inlineStr">
        <is>
          <t>Sensation Area Rug - Red</t>
        </is>
      </c>
      <c r="E329" t="n">
        <v>24</v>
      </c>
      <c r="F329" t="inlineStr"/>
      <c r="G329" t="inlineStr"/>
      <c r="H329" t="inlineStr">
        <is>
          <t>Active</t>
        </is>
      </c>
      <c r="I329" t="inlineStr"/>
    </row>
    <row r="330">
      <c r="A330" t="inlineStr">
        <is>
          <t>7002579</t>
        </is>
      </c>
      <c r="B330" t="inlineStr">
        <is>
          <t>EA</t>
        </is>
      </c>
      <c r="C330" t="inlineStr">
        <is>
          <t>MJS1317_2x11</t>
        </is>
      </c>
      <c r="D330" t="inlineStr">
        <is>
          <t>Majesty Runner Rug - Cream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5120Multi5x7</t>
        </is>
      </c>
      <c r="D331" t="inlineStr">
        <is>
          <t>Elegance Area Rug - Multi-Color</t>
        </is>
      </c>
      <c r="E331" t="n">
        <v>52</v>
      </c>
      <c r="F331" t="inlineStr"/>
      <c r="G331" t="inlineStr"/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ELG5382_9x13</t>
        </is>
      </c>
      <c r="D332" t="inlineStr">
        <is>
          <t>Elegance Area Rug - Multi-Color</t>
        </is>
      </c>
      <c r="E332" t="n">
        <v>0</v>
      </c>
      <c r="F332" t="inlineStr"/>
      <c r="G332" t="inlineStr"/>
      <c r="H332" t="inlineStr">
        <is>
          <t>Discontinued</t>
        </is>
      </c>
      <c r="I332" t="inlineStr">
        <is>
          <t>2024/10/17</t>
        </is>
      </c>
    </row>
    <row r="333">
      <c r="A333" t="inlineStr">
        <is>
          <t>7002579</t>
        </is>
      </c>
      <c r="B333" t="inlineStr">
        <is>
          <t>EA</t>
        </is>
      </c>
      <c r="C333" t="inlineStr">
        <is>
          <t>FVW3302_2x11</t>
        </is>
      </c>
      <c r="D333" t="inlineStr">
        <is>
          <t>Fairview Runner Rug - Ivory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2024/10/17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MJS1313_4x6</t>
        </is>
      </c>
      <c r="D334" t="inlineStr">
        <is>
          <t>Majesty Area Rug - Seafoam</t>
        </is>
      </c>
      <c r="E334" t="n">
        <v>0</v>
      </c>
      <c r="F334" t="inlineStr"/>
      <c r="G334" t="inlineStr"/>
      <c r="H334" t="inlineStr">
        <is>
          <t>Discontinued</t>
        </is>
      </c>
      <c r="I334" t="inlineStr">
        <is>
          <t>2020/08/05</t>
        </is>
      </c>
    </row>
    <row r="335">
      <c r="A335" t="inlineStr">
        <is>
          <t>7002579</t>
        </is>
      </c>
      <c r="B335" t="inlineStr">
        <is>
          <t>EA</t>
        </is>
      </c>
      <c r="C335" t="inlineStr">
        <is>
          <t>4882Ivory8Round</t>
        </is>
      </c>
      <c r="D335" t="inlineStr">
        <is>
          <t>Sensation Round Area Rug - Ivory</t>
        </is>
      </c>
      <c r="E335" t="n">
        <v>10</v>
      </c>
      <c r="F335" t="inlineStr"/>
      <c r="G335" t="inlineStr"/>
      <c r="H335" t="inlineStr">
        <is>
          <t>Active</t>
        </is>
      </c>
      <c r="I335" t="inlineStr"/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ELG5458_9x13</t>
        </is>
      </c>
      <c r="D336" t="inlineStr">
        <is>
          <t>Elegance Area Rug - Brown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2024/10/17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VND1419_5x8</t>
        </is>
      </c>
      <c r="D337" t="inlineStr">
        <is>
          <t>Veranda Area Rug - Aqua</t>
        </is>
      </c>
      <c r="E337" t="n">
        <v>0</v>
      </c>
      <c r="F337" t="inlineStr"/>
      <c r="G337" t="inlineStr"/>
      <c r="H337" t="inlineStr">
        <is>
          <t>Discontinued</t>
        </is>
      </c>
      <c r="I337" t="inlineStr">
        <is>
          <t>2020/08/05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4612Beige5x7</t>
        </is>
      </c>
      <c r="D338" t="inlineStr">
        <is>
          <t>Laguna Area Rug - Beige</t>
        </is>
      </c>
      <c r="E338" t="n">
        <v>0</v>
      </c>
      <c r="F338" t="inlineStr"/>
      <c r="G338" t="inlineStr"/>
      <c r="H338" t="inlineStr">
        <is>
          <t>Discontinued</t>
        </is>
      </c>
      <c r="I338" t="inlineStr">
        <is>
          <t>2020/02/28</t>
        </is>
      </c>
    </row>
    <row r="339">
      <c r="A339" t="inlineStr">
        <is>
          <t>7002579</t>
        </is>
      </c>
      <c r="B339" t="inlineStr">
        <is>
          <t>EA</t>
        </is>
      </c>
      <c r="C339" t="inlineStr">
        <is>
          <t>GCT1017Navy3x8</t>
        </is>
      </c>
      <c r="D339" t="inlineStr">
        <is>
          <t>Garden City Runner Rug - Navy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2019/05/21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FVW3107_8x11</t>
        </is>
      </c>
      <c r="D340" t="inlineStr">
        <is>
          <t>Fairview Area Rug - Navy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2019/11/18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VND1514_3x8</t>
        </is>
      </c>
      <c r="D341" t="inlineStr">
        <is>
          <t>Veranda Runner Rug - Indigo</t>
        </is>
      </c>
      <c r="E341" t="n">
        <v>45</v>
      </c>
      <c r="F341" t="inlineStr"/>
      <c r="G341" t="inlineStr"/>
      <c r="H341" t="inlineStr">
        <is>
          <t>Discontinued</t>
        </is>
      </c>
      <c r="I341" t="inlineStr">
        <is>
          <t>2024/10/17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NTR6568-6RND</t>
        </is>
      </c>
      <c r="D342" t="inlineStr">
        <is>
          <t>Nature Round Area Rug - Multi-Color</t>
        </is>
      </c>
      <c r="E342" t="n">
        <v>41</v>
      </c>
      <c r="F342" t="inlineStr"/>
      <c r="G342" t="inlineStr"/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SRN1006_8SQR</t>
        </is>
      </c>
      <c r="D343" t="inlineStr">
        <is>
          <t>Serenity Square Area Rug - Blue</t>
        </is>
      </c>
      <c r="E343" t="n">
        <v>0</v>
      </c>
      <c r="F343" t="inlineStr"/>
      <c r="G343" t="inlineStr"/>
      <c r="H343" t="inlineStr">
        <is>
          <t>Discontinued</t>
        </is>
      </c>
      <c r="I343" t="inlineStr">
        <is>
          <t>2020/08/05</t>
        </is>
      </c>
    </row>
    <row r="344">
      <c r="A344" t="inlineStr">
        <is>
          <t>7002579</t>
        </is>
      </c>
      <c r="B344" t="inlineStr">
        <is>
          <t>EA</t>
        </is>
      </c>
      <c r="C344" t="inlineStr">
        <is>
          <t>NTR6570-6RND</t>
        </is>
      </c>
      <c r="D344" t="inlineStr">
        <is>
          <t>Nature Round Area Rug - Red</t>
        </is>
      </c>
      <c r="E344" t="n">
        <v>17</v>
      </c>
      <c r="F344" t="inlineStr"/>
      <c r="G344" t="inlineStr"/>
      <c r="H344" t="inlineStr">
        <is>
          <t>Active</t>
        </is>
      </c>
      <c r="I344" t="inlineStr"/>
    </row>
    <row r="345">
      <c r="A345" t="inlineStr">
        <is>
          <t>7002579</t>
        </is>
      </c>
      <c r="B345" t="inlineStr">
        <is>
          <t>EA</t>
        </is>
      </c>
      <c r="C345" t="inlineStr">
        <is>
          <t>WNS1217_2x3</t>
        </is>
      </c>
      <c r="D345" t="inlineStr">
        <is>
          <t>Winslow Scatter Mat Rug - Cream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2018/08/31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GCT1016_8x10</t>
        </is>
      </c>
      <c r="D346" t="inlineStr">
        <is>
          <t>Garden City Area Rug - Brown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SRN1021_8RND</t>
        </is>
      </c>
      <c r="D347" t="inlineStr">
        <is>
          <t>Serenity Round Area Rug - Beige</t>
        </is>
      </c>
      <c r="E347" t="n">
        <v>3</v>
      </c>
      <c r="F347" t="inlineStr"/>
      <c r="G347" t="inlineStr"/>
      <c r="H347" t="inlineStr">
        <is>
          <t>Discontinued</t>
        </is>
      </c>
      <c r="I347" t="inlineStr">
        <is>
          <t>2024/10/17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5440Multi8x10</t>
        </is>
      </c>
      <c r="D348" t="inlineStr">
        <is>
          <t>Elegance Area Rug - Multi-Color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2019/09/23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VND1815_3x8</t>
        </is>
      </c>
      <c r="D349" t="inlineStr">
        <is>
          <t>Veranda Runner Rug - Teal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2023/05/09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AVN1701_8x10</t>
        </is>
      </c>
      <c r="D350" t="inlineStr">
        <is>
          <t>Avon Area Rug - Multi-Color</t>
        </is>
      </c>
      <c r="E350" t="n">
        <v>0</v>
      </c>
      <c r="F350" t="inlineStr">
        <is>
          <t>2024/12/16</t>
        </is>
      </c>
      <c r="G350" t="n">
        <v>5</v>
      </c>
      <c r="H350" t="inlineStr">
        <is>
          <t>Active</t>
        </is>
      </c>
      <c r="I350" t="inlineStr"/>
    </row>
    <row r="351">
      <c r="A351" t="inlineStr">
        <is>
          <t>7002579</t>
        </is>
      </c>
      <c r="B351" t="inlineStr">
        <is>
          <t>EA</t>
        </is>
      </c>
      <c r="C351" t="inlineStr">
        <is>
          <t>WNS1309_5x8</t>
        </is>
      </c>
      <c r="D351" t="inlineStr">
        <is>
          <t>Winslow Area Rug - Gray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2018/08/31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WNS1218_3x8</t>
        </is>
      </c>
      <c r="D352" t="inlineStr">
        <is>
          <t>Winslow Runner Rug - Charcoal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2018/08/31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WNS1314_2x3</t>
        </is>
      </c>
      <c r="D353" t="inlineStr">
        <is>
          <t>Winslow Scatter Mat Rug - Indigo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2018/08/31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MJS1017_8x10</t>
        </is>
      </c>
      <c r="D354" t="inlineStr">
        <is>
          <t>Majesty Area Rug - Cream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2020/08/05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VND1219_8x10</t>
        </is>
      </c>
      <c r="D355" t="inlineStr">
        <is>
          <t>Veranda Area Rug - Aqua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2024/10/17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VND1519_3x8</t>
        </is>
      </c>
      <c r="D356" t="inlineStr">
        <is>
          <t>Veranda Runner Rug - Aqua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2024/10/17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VND1814_5x8</t>
        </is>
      </c>
      <c r="D357" t="inlineStr">
        <is>
          <t>Veranda Area Rug - Indigo</t>
        </is>
      </c>
      <c r="E357" t="n">
        <v>0</v>
      </c>
      <c r="F357" t="inlineStr">
        <is>
          <t>2024/12/16</t>
        </is>
      </c>
      <c r="G357" t="n">
        <v>5</v>
      </c>
      <c r="H357" t="inlineStr">
        <is>
          <t>Active</t>
        </is>
      </c>
      <c r="I357" t="inlineStr"/>
    </row>
    <row r="358">
      <c r="A358" t="inlineStr">
        <is>
          <t>7002579</t>
        </is>
      </c>
      <c r="B358" t="inlineStr">
        <is>
          <t>EA</t>
        </is>
      </c>
      <c r="C358" t="inlineStr">
        <is>
          <t>NTR6550_3x8</t>
        </is>
      </c>
      <c r="D358" t="inlineStr">
        <is>
          <t>Nature Runner Rug - Brown</t>
        </is>
      </c>
      <c r="E358" t="n">
        <v>179</v>
      </c>
      <c r="F358" t="inlineStr"/>
      <c r="G358" t="inlineStr"/>
      <c r="H358" t="inlineStr">
        <is>
          <t>Active</t>
        </is>
      </c>
      <c r="I358" t="inlineStr"/>
    </row>
    <row r="359">
      <c r="A359" t="inlineStr">
        <is>
          <t>7002579</t>
        </is>
      </c>
      <c r="B359" t="inlineStr">
        <is>
          <t>EA</t>
        </is>
      </c>
      <c r="C359" t="inlineStr">
        <is>
          <t>SRN1016_2x8</t>
        </is>
      </c>
      <c r="D359" t="inlineStr">
        <is>
          <t>Serenity Runner Rug - Taupe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2024/10/17</t>
        </is>
      </c>
    </row>
    <row r="360">
      <c r="A360" t="inlineStr">
        <is>
          <t>7002579</t>
        </is>
      </c>
      <c r="B360" t="inlineStr">
        <is>
          <t>EA</t>
        </is>
      </c>
      <c r="C360" t="inlineStr">
        <is>
          <t>GCT1019Aqua8RND</t>
        </is>
      </c>
      <c r="D360" t="inlineStr">
        <is>
          <t>Garden City Round Area Rug - Aqua</t>
        </is>
      </c>
      <c r="E360" t="n">
        <v>0</v>
      </c>
      <c r="F360" t="inlineStr"/>
      <c r="G360" t="inlineStr"/>
      <c r="H360" t="inlineStr">
        <is>
          <t>Discontinued</t>
        </is>
      </c>
      <c r="I360" t="inlineStr">
        <is>
          <t>2019/05/21</t>
        </is>
      </c>
    </row>
    <row r="361">
      <c r="A361" t="inlineStr">
        <is>
          <t>7002579</t>
        </is>
      </c>
      <c r="B361" t="inlineStr">
        <is>
          <t>EA</t>
        </is>
      </c>
      <c r="C361" t="inlineStr">
        <is>
          <t>MJS1317_8x10</t>
        </is>
      </c>
      <c r="D361" t="inlineStr">
        <is>
          <t>Majesty Area Rug - Cream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2020/08/05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VND1919_3x8</t>
        </is>
      </c>
      <c r="D362" t="inlineStr">
        <is>
          <t>Veranda Runner Rug - Aqua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2023/03/30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SNS4883_2x3</t>
        </is>
      </c>
      <c r="D363" t="inlineStr">
        <is>
          <t>Sensation Scatter Mat Rug - Black</t>
        </is>
      </c>
      <c r="E363" t="n">
        <v>438</v>
      </c>
      <c r="F363" t="inlineStr"/>
      <c r="G363" t="inlineStr"/>
      <c r="H363" t="inlineStr">
        <is>
          <t>Active</t>
        </is>
      </c>
      <c r="I363" t="inlineStr"/>
    </row>
    <row r="364">
      <c r="A364" t="inlineStr">
        <is>
          <t>7002579</t>
        </is>
      </c>
      <c r="B364" t="inlineStr">
        <is>
          <t>EA</t>
        </is>
      </c>
      <c r="C364" t="inlineStr">
        <is>
          <t>GCT1009Aqua8RND</t>
        </is>
      </c>
      <c r="D364" t="inlineStr">
        <is>
          <t>Garden City Round Area Rug - Aqua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2019/05/21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4880Red8Octagon</t>
        </is>
      </c>
      <c r="D365" t="inlineStr">
        <is>
          <t>Sensation Octagon Area Rug - Red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2020/08/05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5393Black7x10Oval</t>
        </is>
      </c>
      <c r="D366" t="inlineStr">
        <is>
          <t>Elegance Oval Area Rug - Black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2024/10/17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SMP1004_Multi_8x11</t>
        </is>
      </c>
      <c r="D367" t="inlineStr">
        <is>
          <t>Symphony Area Rug - Multi-Color</t>
        </is>
      </c>
      <c r="E367" t="n">
        <v>82</v>
      </c>
      <c r="F367" t="inlineStr"/>
      <c r="G367" t="inlineStr"/>
      <c r="H367" t="inlineStr">
        <is>
          <t>Active</t>
        </is>
      </c>
      <c r="I367" t="inlineStr"/>
    </row>
    <row r="368">
      <c r="A368" t="inlineStr">
        <is>
          <t>7002579</t>
        </is>
      </c>
      <c r="B368" t="inlineStr">
        <is>
          <t>EA</t>
        </is>
      </c>
      <c r="C368" t="inlineStr">
        <is>
          <t>5350Multi8Round</t>
        </is>
      </c>
      <c r="D368" t="inlineStr">
        <is>
          <t>Elegance Round Area Rug - Multi-Color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2020/02/28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5202Ivory7x10Oval</t>
        </is>
      </c>
      <c r="D369" t="inlineStr">
        <is>
          <t>Elegance Oval Area Rug - Beige</t>
        </is>
      </c>
      <c r="E369" t="n">
        <v>10</v>
      </c>
      <c r="F369" t="inlineStr"/>
      <c r="G369" t="inlineStr"/>
      <c r="H369" t="inlineStr">
        <is>
          <t>Active</t>
        </is>
      </c>
      <c r="I369" t="inlineStr"/>
    </row>
    <row r="370">
      <c r="A370" t="inlineStr">
        <is>
          <t>7002579</t>
        </is>
      </c>
      <c r="B370" t="inlineStr">
        <is>
          <t>EA</t>
        </is>
      </c>
      <c r="C370" t="inlineStr">
        <is>
          <t>SRN1016_8RND</t>
        </is>
      </c>
      <c r="D370" t="inlineStr">
        <is>
          <t>Serenity Round Area Rug - Taupe</t>
        </is>
      </c>
      <c r="E370" t="n">
        <v>0</v>
      </c>
      <c r="F370" t="inlineStr"/>
      <c r="G370" t="inlineStr"/>
      <c r="H370" t="inlineStr">
        <is>
          <t>Discontinued</t>
        </is>
      </c>
      <c r="I370" t="inlineStr">
        <is>
          <t>2020/08/05</t>
        </is>
      </c>
    </row>
    <row r="371">
      <c r="A371" t="inlineStr">
        <is>
          <t>7002579</t>
        </is>
      </c>
      <c r="B371" t="inlineStr">
        <is>
          <t>EA</t>
        </is>
      </c>
      <c r="C371" t="inlineStr">
        <is>
          <t>4723Black5x8Oval</t>
        </is>
      </c>
      <c r="D371" t="inlineStr">
        <is>
          <t>Sensation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VND1615_5x8</t>
        </is>
      </c>
      <c r="D372" t="inlineStr">
        <is>
          <t>Veranda Area Rug - Teal</t>
        </is>
      </c>
      <c r="E372" t="n">
        <v>0</v>
      </c>
      <c r="F372" t="inlineStr"/>
      <c r="G372" t="inlineStr"/>
      <c r="H372" t="inlineStr">
        <is>
          <t>Discontinued</t>
        </is>
      </c>
      <c r="I372" t="inlineStr">
        <is>
          <t>2023/03/30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SRN1016_8SQR</t>
        </is>
      </c>
      <c r="D373" t="inlineStr">
        <is>
          <t>Serenity Square Area Rug - Taupe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VND1614_8RND</t>
        </is>
      </c>
      <c r="D374" t="inlineStr">
        <is>
          <t>Veranda Round Area Rug - Indigo</t>
        </is>
      </c>
      <c r="E374" t="n">
        <v>0</v>
      </c>
      <c r="F374" t="inlineStr"/>
      <c r="G374" t="inlineStr"/>
      <c r="H374" t="inlineStr">
        <is>
          <t>Discontinued</t>
        </is>
      </c>
      <c r="I374" t="inlineStr">
        <is>
          <t>2024/10/17</t>
        </is>
      </c>
    </row>
    <row r="375">
      <c r="A375" t="inlineStr">
        <is>
          <t>7002579</t>
        </is>
      </c>
      <c r="B375" t="inlineStr">
        <is>
          <t>EA</t>
        </is>
      </c>
      <c r="C375" t="inlineStr">
        <is>
          <t>ELG5338_5x8OVL</t>
        </is>
      </c>
      <c r="D375" t="inlineStr">
        <is>
          <t>Elegance Oval Area Rug - Brown</t>
        </is>
      </c>
      <c r="E375" t="n">
        <v>0</v>
      </c>
      <c r="F375" t="inlineStr"/>
      <c r="G375" t="inlineStr"/>
      <c r="H375" t="inlineStr">
        <is>
          <t>Discontinued</t>
        </is>
      </c>
      <c r="I375" t="inlineStr">
        <is>
          <t>2024/10/17</t>
        </is>
      </c>
    </row>
    <row r="376">
      <c r="A376" t="inlineStr">
        <is>
          <t>7002579</t>
        </is>
      </c>
      <c r="B376" t="inlineStr">
        <is>
          <t>EA</t>
        </is>
      </c>
      <c r="C376" t="inlineStr">
        <is>
          <t>VND1520_8x10</t>
        </is>
      </c>
      <c r="D376" t="inlineStr">
        <is>
          <t>Veranda Area Rug - Terra</t>
        </is>
      </c>
      <c r="E376" t="n">
        <v>0</v>
      </c>
      <c r="F376" t="inlineStr"/>
      <c r="G376" t="inlineStr"/>
      <c r="H376" t="inlineStr">
        <is>
          <t>Discontinued</t>
        </is>
      </c>
      <c r="I376" t="inlineStr">
        <is>
          <t>2024/10/17</t>
        </is>
      </c>
    </row>
    <row r="377">
      <c r="A377" t="inlineStr">
        <is>
          <t>7002579</t>
        </is>
      </c>
      <c r="B377" t="inlineStr">
        <is>
          <t>EA</t>
        </is>
      </c>
      <c r="C377" t="inlineStr">
        <is>
          <t>5390Red8Round</t>
        </is>
      </c>
      <c r="D377" t="inlineStr">
        <is>
          <t>Elegance Round Area Rug - Red</t>
        </is>
      </c>
      <c r="E377" t="n">
        <v>0</v>
      </c>
      <c r="F377" t="inlineStr"/>
      <c r="G377" t="inlineStr"/>
      <c r="H377" t="inlineStr">
        <is>
          <t>Discontinued</t>
        </is>
      </c>
      <c r="I377" t="inlineStr">
        <is>
          <t>2020/08/05</t>
        </is>
      </c>
    </row>
    <row r="378">
      <c r="A378" t="inlineStr">
        <is>
          <t>7002579</t>
        </is>
      </c>
      <c r="B378" t="inlineStr">
        <is>
          <t>EA</t>
        </is>
      </c>
      <c r="C378" t="inlineStr">
        <is>
          <t>4880Red7x10Oval</t>
        </is>
      </c>
      <c r="D378" t="inlineStr">
        <is>
          <t>Sensation Oval Area Rug - Red</t>
        </is>
      </c>
      <c r="E378" t="n">
        <v>0</v>
      </c>
      <c r="F378" t="inlineStr"/>
      <c r="G378" t="inlineStr"/>
      <c r="H378" t="inlineStr">
        <is>
          <t>Discontinued</t>
        </is>
      </c>
      <c r="I378" t="inlineStr">
        <is>
          <t>2020/01/06</t>
        </is>
      </c>
    </row>
    <row r="379">
      <c r="A379" t="inlineStr">
        <is>
          <t>7002579</t>
        </is>
      </c>
      <c r="B379" t="inlineStr">
        <is>
          <t>EA</t>
        </is>
      </c>
      <c r="C379" t="inlineStr">
        <is>
          <t>SNS4853_5x8</t>
        </is>
      </c>
      <c r="D379" t="inlineStr">
        <is>
          <t>Sensation Area Rug - Black</t>
        </is>
      </c>
      <c r="E379" t="n">
        <v>15</v>
      </c>
      <c r="F379" t="inlineStr"/>
      <c r="G379" t="inlineStr"/>
      <c r="H379" t="inlineStr">
        <is>
          <t>Active</t>
        </is>
      </c>
      <c r="I379" t="inlineStr"/>
    </row>
    <row r="380">
      <c r="A380" t="inlineStr">
        <is>
          <t>7002579</t>
        </is>
      </c>
      <c r="B380" t="inlineStr">
        <is>
          <t>EA</t>
        </is>
      </c>
      <c r="C380" t="inlineStr">
        <is>
          <t>ELG5390_8x10</t>
        </is>
      </c>
      <c r="D380" t="inlineStr">
        <is>
          <t>Elegance Area Rug - Red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2020/08/05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MJS1017_7x10</t>
        </is>
      </c>
      <c r="D381" t="inlineStr">
        <is>
          <t>Majesty Area Rug - Cream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2024/10/17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SNS4880_9x12</t>
        </is>
      </c>
      <c r="D382" t="inlineStr">
        <is>
          <t>Sensation Area Rug - Red</t>
        </is>
      </c>
      <c r="E382" t="n">
        <v>53</v>
      </c>
      <c r="F382" t="inlineStr"/>
      <c r="G382" t="inlineStr"/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AVN1901_5x8</t>
        </is>
      </c>
      <c r="D383" t="inlineStr">
        <is>
          <t>Avon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AVN1901_8x10</t>
        </is>
      </c>
      <c r="D384" t="inlineStr">
        <is>
          <t>Avon Area Rug - Multi-Color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5180Multi7x10Oval</t>
        </is>
      </c>
      <c r="D385" t="inlineStr">
        <is>
          <t>Elegance Oval Area Rug - Multi-Color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SNS4882_8x11</t>
        </is>
      </c>
      <c r="D386" t="inlineStr">
        <is>
          <t>Sensation Area Rug - Ivory</t>
        </is>
      </c>
      <c r="E386" t="n">
        <v>5</v>
      </c>
      <c r="F386" t="inlineStr"/>
      <c r="G386" t="inlineStr"/>
      <c r="H386" t="inlineStr">
        <is>
          <t>Active</t>
        </is>
      </c>
      <c r="I386" t="inlineStr"/>
    </row>
    <row r="387">
      <c r="A387" t="inlineStr">
        <is>
          <t>7002579</t>
        </is>
      </c>
      <c r="B387" t="inlineStr">
        <is>
          <t>EA</t>
        </is>
      </c>
      <c r="C387" t="inlineStr">
        <is>
          <t>6538Brown3x8</t>
        </is>
      </c>
      <c r="D387" t="inlineStr">
        <is>
          <t>Nature Runner Rug - Brown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ELG5328_9x13</t>
        </is>
      </c>
      <c r="D388" t="inlineStr">
        <is>
          <t>Elegance Area Rug - Brown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2024/10/17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ELG5463_9x13</t>
        </is>
      </c>
      <c r="D389" t="inlineStr">
        <is>
          <t>Elegance Area Rug - Black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2020/08/05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ELG5382_SET3</t>
        </is>
      </c>
      <c r="D390" t="inlineStr">
        <is>
          <t>Elegance Three Piece Set - Multi-Color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2019/09/23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NTR6550-6RND</t>
        </is>
      </c>
      <c r="D391" t="inlineStr">
        <is>
          <t>Nature Round Area Rug - Brown</t>
        </is>
      </c>
      <c r="E391" t="n">
        <v>55</v>
      </c>
      <c r="F391" t="inlineStr"/>
      <c r="G391" t="inlineStr"/>
      <c r="H391" t="inlineStr">
        <is>
          <t>Active</t>
        </is>
      </c>
      <c r="I391" t="inlineStr"/>
    </row>
    <row r="392">
      <c r="A392" t="inlineStr">
        <is>
          <t>7002579</t>
        </is>
      </c>
      <c r="B392" t="inlineStr">
        <is>
          <t>EA</t>
        </is>
      </c>
      <c r="C392" t="inlineStr">
        <is>
          <t>5440Multi8Round</t>
        </is>
      </c>
      <c r="D392" t="inlineStr">
        <is>
          <t>Elegance Round Area Rug - Multi-Color</t>
        </is>
      </c>
      <c r="E392" t="n">
        <v>0</v>
      </c>
      <c r="F392" t="inlineStr"/>
      <c r="G392" t="inlineStr"/>
      <c r="H392" t="inlineStr">
        <is>
          <t>Discontinued</t>
        </is>
      </c>
      <c r="I392" t="inlineStr">
        <is>
          <t>2024/10/17</t>
        </is>
      </c>
    </row>
    <row r="393">
      <c r="A393" t="inlineStr">
        <is>
          <t>7002579</t>
        </is>
      </c>
      <c r="B393" t="inlineStr">
        <is>
          <t>EA</t>
        </is>
      </c>
      <c r="C393" t="inlineStr">
        <is>
          <t>WNS1217_5x8</t>
        </is>
      </c>
      <c r="D393" t="inlineStr">
        <is>
          <t>Winslow Area Rug - Cream</t>
        </is>
      </c>
      <c r="E393" t="n">
        <v>0</v>
      </c>
      <c r="F393" t="inlineStr"/>
      <c r="G393" t="inlineStr"/>
      <c r="H393" t="inlineStr">
        <is>
          <t>Discontinued</t>
        </is>
      </c>
      <c r="I393" t="inlineStr">
        <is>
          <t>2018/08/31</t>
        </is>
      </c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WNS1017_2x3</t>
        </is>
      </c>
      <c r="D394" t="inlineStr">
        <is>
          <t>Winslow Scatter Mat Rug - Cream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ELG5400_8x10</t>
        </is>
      </c>
      <c r="D395" t="inlineStr">
        <is>
          <t>Elegance Area Rug - Red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2021/10/19</t>
        </is>
      </c>
    </row>
    <row r="396">
      <c r="A396" t="inlineStr">
        <is>
          <t>7002579</t>
        </is>
      </c>
      <c r="B396" t="inlineStr">
        <is>
          <t>EA</t>
        </is>
      </c>
      <c r="C396" t="inlineStr">
        <is>
          <t>ARA6642_8x11</t>
        </is>
      </c>
      <c r="D396" t="inlineStr">
        <is>
          <t>Aria Area Rug - Pink</t>
        </is>
      </c>
      <c r="E396" t="n">
        <v>0</v>
      </c>
      <c r="F396" t="inlineStr"/>
      <c r="G396" t="inlineStr"/>
      <c r="H396" t="inlineStr">
        <is>
          <t>Discontinued</t>
        </is>
      </c>
      <c r="I396" t="inlineStr">
        <is>
          <t>2018/06/30</t>
        </is>
      </c>
    </row>
    <row r="397">
      <c r="A397" t="inlineStr">
        <is>
          <t>7631188</t>
        </is>
      </c>
      <c r="B397" t="inlineStr">
        <is>
          <t>EA</t>
        </is>
      </c>
      <c r="C397" t="inlineStr">
        <is>
          <t>M6548B8x11</t>
        </is>
      </c>
      <c r="D397" t="inlineStr">
        <is>
          <t>Nature Area Rug - Multi-Color</t>
        </is>
      </c>
      <c r="E397" t="n">
        <v>168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VND1519_5x8</t>
        </is>
      </c>
      <c r="D398" t="inlineStr">
        <is>
          <t>Veranda Area Rug - Aqua</t>
        </is>
      </c>
      <c r="E398" t="n">
        <v>14</v>
      </c>
      <c r="F398" t="inlineStr"/>
      <c r="G398" t="inlineStr"/>
      <c r="H398" t="inlineStr">
        <is>
          <t>Discontinued</t>
        </is>
      </c>
      <c r="I398" t="inlineStr">
        <is>
          <t>2024/10/17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SRN1016_8x10</t>
        </is>
      </c>
      <c r="D399" t="inlineStr">
        <is>
          <t>Serenity Area Rug - Taupe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2024/10/17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ELG5382_8RND</t>
        </is>
      </c>
      <c r="D400" t="inlineStr">
        <is>
          <t>Elegance Round Area Rug - Multi-Color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2024/10/17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5202Ivory5x7</t>
        </is>
      </c>
      <c r="D401" t="inlineStr">
        <is>
          <t>Elegance Area Rug - Beige</t>
        </is>
      </c>
      <c r="E401" t="n">
        <v>0</v>
      </c>
      <c r="F401" t="inlineStr">
        <is>
          <t>2024/12/16</t>
        </is>
      </c>
      <c r="G401" t="n">
        <v>5</v>
      </c>
      <c r="H401" t="inlineStr">
        <is>
          <t>Active</t>
        </is>
      </c>
      <c r="I401" t="inlineStr"/>
    </row>
    <row r="402">
      <c r="A402" t="inlineStr">
        <is>
          <t>7002579</t>
        </is>
      </c>
      <c r="B402" t="inlineStr">
        <is>
          <t>EA</t>
        </is>
      </c>
      <c r="C402" t="inlineStr">
        <is>
          <t>5375Green5x7</t>
        </is>
      </c>
      <c r="D402" t="inlineStr">
        <is>
          <t>Elegance Area Rug - Green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2020/08/05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5375Green8x10</t>
        </is>
      </c>
      <c r="D403" t="inlineStr">
        <is>
          <t>Elegance Area Rug - Green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2020/08/05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VND1520_5x8</t>
        </is>
      </c>
      <c r="D404" t="inlineStr">
        <is>
          <t>Veranda Area Rug - Terra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2021/04/07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5462Ivory5x8Oval</t>
        </is>
      </c>
      <c r="D405" t="inlineStr">
        <is>
          <t>Elegance Oval Area Rug - Ivory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2020/02/28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ARA5719_5x8</t>
        </is>
      </c>
      <c r="D406" t="inlineStr">
        <is>
          <t>Aria Area Rug - Aqua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2018/06/30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ARA5719_8x11</t>
        </is>
      </c>
      <c r="D407" t="inlineStr">
        <is>
          <t>Aria Area Rug - Aqua</t>
        </is>
      </c>
      <c r="E407" t="n">
        <v>0</v>
      </c>
      <c r="F407" t="inlineStr"/>
      <c r="G407" t="inlineStr"/>
      <c r="H407" t="inlineStr">
        <is>
          <t>Discontinued</t>
        </is>
      </c>
      <c r="I407" t="inlineStr">
        <is>
          <t>2018/06/30</t>
        </is>
      </c>
    </row>
    <row r="408">
      <c r="A408" t="inlineStr">
        <is>
          <t>7002579</t>
        </is>
      </c>
      <c r="B408" t="inlineStr">
        <is>
          <t>EA</t>
        </is>
      </c>
      <c r="C408" t="inlineStr">
        <is>
          <t>ARA6816_5x8</t>
        </is>
      </c>
      <c r="D408" t="inlineStr">
        <is>
          <t>Aria Area Rug - Taupe</t>
        </is>
      </c>
      <c r="E408" t="n">
        <v>0</v>
      </c>
      <c r="F408" t="inlineStr"/>
      <c r="G408" t="inlineStr"/>
      <c r="H408" t="inlineStr">
        <is>
          <t>Discontinued</t>
        </is>
      </c>
      <c r="I408" t="inlineStr">
        <is>
          <t>2018/06/30</t>
        </is>
      </c>
    </row>
    <row r="409">
      <c r="A409" t="inlineStr">
        <is>
          <t>7002579</t>
        </is>
      </c>
      <c r="B409" t="inlineStr">
        <is>
          <t>EA</t>
        </is>
      </c>
      <c r="C409" t="inlineStr">
        <is>
          <t>WNS1017_3x8</t>
        </is>
      </c>
      <c r="D409" t="inlineStr">
        <is>
          <t>Winslow Runner Rug - Cream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2018/08/31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ARA6842_8x11</t>
        </is>
      </c>
      <c r="D410" t="inlineStr">
        <is>
          <t>Aria Area Rug - Pink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2018/06/30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ARA6817_8x11</t>
        </is>
      </c>
      <c r="D411" t="inlineStr">
        <is>
          <t>Aria Area Rug - Cream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2018/06/30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WNS1314_3x8</t>
        </is>
      </c>
      <c r="D412" t="inlineStr">
        <is>
          <t>Winslow Runner Rug - Indigo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2018/08/31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ARA6817_5x8</t>
        </is>
      </c>
      <c r="D413" t="inlineStr">
        <is>
          <t>Aria Area Rug - Cream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2018/06/30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VND1514_8RND</t>
        </is>
      </c>
      <c r="D414" t="inlineStr">
        <is>
          <t>Veranda Round Area Rug - Indigo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2020/08/05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GCT1009Aqua3x8</t>
        </is>
      </c>
      <c r="D415" t="inlineStr">
        <is>
          <t>Garden City Runner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2019/05/21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SRN1022_8x10</t>
        </is>
      </c>
      <c r="D416" t="inlineStr">
        <is>
          <t>Serenity Area Rug - Spice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2024/10/17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WNS1218_5x8</t>
        </is>
      </c>
      <c r="D417" t="inlineStr">
        <is>
          <t>Winslow Area Rug - Charcoal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2018/08/31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5377Blue8Round</t>
        </is>
      </c>
      <c r="D418" t="inlineStr">
        <is>
          <t>Elegance Round Area Rug - Blue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2018/02/19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SRN1018_2x8</t>
        </is>
      </c>
      <c r="D419" t="inlineStr">
        <is>
          <t>Serenity Runner Rug - Charcoal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2020/09/28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FST8740_6RND</t>
        </is>
      </c>
      <c r="D420" t="inlineStr">
        <is>
          <t>Festival Round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2020/08/05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ELG5350_SET3</t>
        </is>
      </c>
      <c r="D421" t="inlineStr">
        <is>
          <t>Elegance Three Piece Set - Multi-Color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2020/02/28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SRN1018_2x11</t>
        </is>
      </c>
      <c r="D422" t="inlineStr">
        <is>
          <t>Serenity Runner Rug - Charcoal</t>
        </is>
      </c>
      <c r="E422" t="n">
        <v>0</v>
      </c>
      <c r="F422" t="inlineStr"/>
      <c r="G422" t="inlineStr"/>
      <c r="H422" t="inlineStr">
        <is>
          <t>Discontinued</t>
        </is>
      </c>
      <c r="I422" t="inlineStr">
        <is>
          <t>2020/09/28</t>
        </is>
      </c>
    </row>
    <row r="423">
      <c r="A423" t="inlineStr">
        <is>
          <t>7002579</t>
        </is>
      </c>
      <c r="B423" t="inlineStr">
        <is>
          <t>EA</t>
        </is>
      </c>
      <c r="C423" t="inlineStr">
        <is>
          <t>GCT1009Aqua5x8</t>
        </is>
      </c>
      <c r="D423" t="inlineStr">
        <is>
          <t>Garden City Area Rug - Aqua</t>
        </is>
      </c>
      <c r="E423" t="n">
        <v>0</v>
      </c>
      <c r="F423" t="inlineStr"/>
      <c r="G423" t="inlineStr"/>
      <c r="H423" t="inlineStr">
        <is>
          <t>Discontinued</t>
        </is>
      </c>
      <c r="I423" t="inlineStr">
        <is>
          <t>2019/05/21</t>
        </is>
      </c>
    </row>
    <row r="424">
      <c r="A424" t="inlineStr">
        <is>
          <t>7002579</t>
        </is>
      </c>
      <c r="B424" t="inlineStr">
        <is>
          <t>EA</t>
        </is>
      </c>
      <c r="C424" t="inlineStr">
        <is>
          <t>GCT1009Aqua8x10</t>
        </is>
      </c>
      <c r="D424" t="inlineStr">
        <is>
          <t>Garden City Area Rug - Aqua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2019/05/21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FVW3307_2x3</t>
        </is>
      </c>
      <c r="D425" t="inlineStr">
        <is>
          <t>Fairview Scatter Mat Rug - Navy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2019/11/18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6588Green5x8</t>
        </is>
      </c>
      <c r="D426" t="inlineStr">
        <is>
          <t>Nature Area Rug - Green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2020/08/05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6588Green3x8</t>
        </is>
      </c>
      <c r="D427" t="inlineStr">
        <is>
          <t>Nature Runner Rug - Green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2020/08/05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5440Multi6Round</t>
        </is>
      </c>
      <c r="D428" t="inlineStr">
        <is>
          <t>Elegance Round Area Rug - Multi-Color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2019/09/23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7720Red5x8</t>
        </is>
      </c>
      <c r="D429" t="inlineStr">
        <is>
          <t>Impressions Area Rug - Multi-Color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2021/04/07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ELG5120_9x13</t>
        </is>
      </c>
      <c r="D430" t="inlineStr">
        <is>
          <t>Elegance Area Rug - Multi-Color</t>
        </is>
      </c>
      <c r="E430" t="n">
        <v>50</v>
      </c>
      <c r="F430" t="inlineStr"/>
      <c r="G430" t="inlineStr"/>
      <c r="H430" t="inlineStr">
        <is>
          <t>Active</t>
        </is>
      </c>
      <c r="I430" t="inlineStr"/>
    </row>
    <row r="431">
      <c r="A431" t="inlineStr">
        <is>
          <t>7002579</t>
        </is>
      </c>
      <c r="B431" t="inlineStr">
        <is>
          <t>EA</t>
        </is>
      </c>
      <c r="C431" t="inlineStr">
        <is>
          <t>5392Ivory6Round</t>
        </is>
      </c>
      <c r="D431" t="inlineStr">
        <is>
          <t>Elegance Round Area Rug - Beige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2020/08/05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ELG5328_SET3</t>
        </is>
      </c>
      <c r="D432" t="inlineStr">
        <is>
          <t>Elegance Three Piece Set - Brown</t>
        </is>
      </c>
      <c r="E432" t="n">
        <v>0</v>
      </c>
      <c r="F432" t="inlineStr">
        <is>
          <t>2024/12/16</t>
        </is>
      </c>
      <c r="G432" t="n">
        <v>5</v>
      </c>
      <c r="H432" t="inlineStr">
        <is>
          <t>Active</t>
        </is>
      </c>
      <c r="I432" t="inlineStr"/>
    </row>
    <row r="433">
      <c r="A433" t="inlineStr">
        <is>
          <t>7002579</t>
        </is>
      </c>
      <c r="B433" t="inlineStr">
        <is>
          <t>EA</t>
        </is>
      </c>
      <c r="C433" t="inlineStr">
        <is>
          <t>CNC1009_5x8</t>
        </is>
      </c>
      <c r="D433" t="inlineStr">
        <is>
          <t>Concept Area Rug - Blue</t>
        </is>
      </c>
      <c r="E433" t="n">
        <v>0</v>
      </c>
      <c r="F433" t="inlineStr"/>
      <c r="G433" t="inlineStr"/>
      <c r="H433" t="inlineStr">
        <is>
          <t>Discontinued</t>
        </is>
      </c>
      <c r="I433" t="inlineStr">
        <is>
          <t>2020/02/28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WNS1017_5x8</t>
        </is>
      </c>
      <c r="D434" t="inlineStr">
        <is>
          <t>Winslow Area Rug - Cream</t>
        </is>
      </c>
      <c r="E434" t="n">
        <v>0</v>
      </c>
      <c r="F434" t="inlineStr"/>
      <c r="G434" t="inlineStr"/>
      <c r="H434" t="inlineStr">
        <is>
          <t>Discontinued</t>
        </is>
      </c>
      <c r="I434" t="inlineStr">
        <is>
          <t>2018/08/31</t>
        </is>
      </c>
    </row>
    <row r="435">
      <c r="A435" t="inlineStr">
        <is>
          <t>7002579</t>
        </is>
      </c>
      <c r="B435" t="inlineStr">
        <is>
          <t>EA</t>
        </is>
      </c>
      <c r="C435" t="inlineStr">
        <is>
          <t>VND1420_8RND</t>
        </is>
      </c>
      <c r="D435" t="inlineStr">
        <is>
          <t>Veranda Round Area Rug - Terra</t>
        </is>
      </c>
      <c r="E435" t="n">
        <v>0</v>
      </c>
      <c r="F435" t="inlineStr"/>
      <c r="G435" t="inlineStr"/>
      <c r="H435" t="inlineStr">
        <is>
          <t>Discontinued</t>
        </is>
      </c>
      <c r="I435" t="inlineStr">
        <is>
          <t>2020/08/05</t>
        </is>
      </c>
    </row>
    <row r="436">
      <c r="A436" t="inlineStr">
        <is>
          <t>7002579</t>
        </is>
      </c>
      <c r="B436" t="inlineStr">
        <is>
          <t>EA</t>
        </is>
      </c>
      <c r="C436" t="inlineStr">
        <is>
          <t>NTR6550-9x12</t>
        </is>
      </c>
      <c r="D436" t="inlineStr">
        <is>
          <t>Nature Area Rug - Brown</t>
        </is>
      </c>
      <c r="E436" t="n">
        <v>27</v>
      </c>
      <c r="F436" t="inlineStr"/>
      <c r="G436" t="inlineStr"/>
      <c r="H436" t="inlineStr">
        <is>
          <t>Active</t>
        </is>
      </c>
      <c r="I436" t="inlineStr"/>
    </row>
    <row r="437">
      <c r="A437" t="inlineStr">
        <is>
          <t>7002579</t>
        </is>
      </c>
      <c r="B437" t="inlineStr">
        <is>
          <t>EA</t>
        </is>
      </c>
      <c r="C437" t="inlineStr">
        <is>
          <t>NTR6660-6RND</t>
        </is>
      </c>
      <c r="D437" t="inlineStr">
        <is>
          <t>Nature Round Area Rug - Multi-Color</t>
        </is>
      </c>
      <c r="E437" t="n">
        <v>0</v>
      </c>
      <c r="F437" t="inlineStr">
        <is>
          <t>2024/12/16</t>
        </is>
      </c>
      <c r="G437" t="n">
        <v>5</v>
      </c>
      <c r="H437" t="inlineStr">
        <is>
          <t>Active</t>
        </is>
      </c>
      <c r="I437" t="inlineStr"/>
    </row>
    <row r="438">
      <c r="A438" t="inlineStr">
        <is>
          <t>7002579</t>
        </is>
      </c>
      <c r="B438" t="inlineStr">
        <is>
          <t>EA</t>
        </is>
      </c>
      <c r="C438" t="inlineStr">
        <is>
          <t>7720Red2x8</t>
        </is>
      </c>
      <c r="D438" t="inlineStr">
        <is>
          <t>Impressions Runner Rug - Multi-Color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2021/04/07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SNS4723_9x12</t>
        </is>
      </c>
      <c r="D439" t="inlineStr">
        <is>
          <t>Sensation Area Rug - Black</t>
        </is>
      </c>
      <c r="E439" t="n">
        <v>4</v>
      </c>
      <c r="F439" t="inlineStr"/>
      <c r="G439" t="inlineStr"/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GCT1008Navy5x8</t>
        </is>
      </c>
      <c r="D440" t="inlineStr">
        <is>
          <t>Garden City Area Rug - Navy</t>
        </is>
      </c>
      <c r="E440" t="n">
        <v>0</v>
      </c>
      <c r="F440" t="inlineStr"/>
      <c r="G440" t="inlineStr"/>
      <c r="H440" t="inlineStr">
        <is>
          <t>Discontinued</t>
        </is>
      </c>
      <c r="I440" t="inlineStr">
        <is>
          <t>2019/05/21</t>
        </is>
      </c>
    </row>
    <row r="441">
      <c r="A441" t="inlineStr">
        <is>
          <t>7002579</t>
        </is>
      </c>
      <c r="B441" t="inlineStr">
        <is>
          <t>EA</t>
        </is>
      </c>
      <c r="C441" t="inlineStr">
        <is>
          <t>ELG5403_9x13</t>
        </is>
      </c>
      <c r="D441" t="inlineStr">
        <is>
          <t>Elegance Area Rug - Black</t>
        </is>
      </c>
      <c r="E441" t="n">
        <v>66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ELG5392_5x8OVL</t>
        </is>
      </c>
      <c r="D442" t="inlineStr">
        <is>
          <t>Elegance Oval Area Rug - Beige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2020/08/05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NTR6570-4x6OVL</t>
        </is>
      </c>
      <c r="D443" t="inlineStr">
        <is>
          <t>Nature Oval Area Rug - Red</t>
        </is>
      </c>
      <c r="E443" t="n">
        <v>0</v>
      </c>
      <c r="F443" t="inlineStr">
        <is>
          <t>2024/12/16</t>
        </is>
      </c>
      <c r="G443" t="n">
        <v>5</v>
      </c>
      <c r="H443" t="inlineStr">
        <is>
          <t>Active</t>
        </is>
      </c>
      <c r="I443" t="inlineStr"/>
    </row>
    <row r="444">
      <c r="A444" t="inlineStr">
        <is>
          <t>7002579</t>
        </is>
      </c>
      <c r="B444" t="inlineStr">
        <is>
          <t>EA</t>
        </is>
      </c>
      <c r="C444" t="inlineStr">
        <is>
          <t>ELG5396_5x7</t>
        </is>
      </c>
      <c r="D444" t="inlineStr">
        <is>
          <t>Elegance Area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2020/08/05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SRN1022_2x8</t>
        </is>
      </c>
      <c r="D445" t="inlineStr">
        <is>
          <t>Serenity Runner Rug - Spice</t>
        </is>
      </c>
      <c r="E445" t="n">
        <v>0</v>
      </c>
      <c r="F445" t="inlineStr"/>
      <c r="G445" t="inlineStr"/>
      <c r="H445" t="inlineStr">
        <is>
          <t>Discontinued</t>
        </is>
      </c>
      <c r="I445" t="inlineStr">
        <is>
          <t>2020/08/05</t>
        </is>
      </c>
    </row>
    <row r="446">
      <c r="A446" t="inlineStr">
        <is>
          <t>7002579</t>
        </is>
      </c>
      <c r="B446" t="inlineStr">
        <is>
          <t>EA</t>
        </is>
      </c>
      <c r="C446" t="inlineStr">
        <is>
          <t>5350Multi5x8Oval</t>
        </is>
      </c>
      <c r="D446" t="inlineStr">
        <is>
          <t>Elegance Oval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2020/02/28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ELG5162_7x10OVL</t>
        </is>
      </c>
      <c r="D447" t="inlineStr">
        <is>
          <t>Elegance Oval Area Rug - Beige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2020/08/05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5463Black7x10Oval</t>
        </is>
      </c>
      <c r="D448" t="inlineStr">
        <is>
          <t>Elegance Oval Area Rug - Black</t>
        </is>
      </c>
      <c r="E448" t="n">
        <v>0</v>
      </c>
      <c r="F448" t="inlineStr"/>
      <c r="G448" t="inlineStr"/>
      <c r="H448" t="inlineStr">
        <is>
          <t>Discontinued</t>
        </is>
      </c>
      <c r="I448" t="inlineStr">
        <is>
          <t>2024/10/17</t>
        </is>
      </c>
    </row>
    <row r="449">
      <c r="A449" t="inlineStr">
        <is>
          <t>7002579</t>
        </is>
      </c>
      <c r="B449" t="inlineStr">
        <is>
          <t>EA</t>
        </is>
      </c>
      <c r="C449" t="inlineStr">
        <is>
          <t>VND1914_3x8</t>
        </is>
      </c>
      <c r="D449" t="inlineStr">
        <is>
          <t>Veranda Runner Rug - Indigo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2021/04/07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MJS1317_5x7</t>
        </is>
      </c>
      <c r="D450" t="inlineStr">
        <is>
          <t>Majesty Area Rug - Cream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MJS1013_9x12</t>
        </is>
      </c>
      <c r="D451" t="inlineStr">
        <is>
          <t>Majesty Area Rug - Seafoam</t>
        </is>
      </c>
      <c r="E451" t="n">
        <v>0</v>
      </c>
      <c r="F451" t="inlineStr"/>
      <c r="G451" t="inlineStr"/>
      <c r="H451" t="inlineStr">
        <is>
          <t>Discontinued</t>
        </is>
      </c>
      <c r="I451" t="inlineStr">
        <is>
          <t>2020/08/05</t>
        </is>
      </c>
    </row>
    <row r="452">
      <c r="A452" t="inlineStr">
        <is>
          <t>7002579</t>
        </is>
      </c>
      <c r="B452" t="inlineStr">
        <is>
          <t>EA</t>
        </is>
      </c>
      <c r="C452" t="inlineStr">
        <is>
          <t>ARA5206_5x8</t>
        </is>
      </c>
      <c r="D452" t="inlineStr">
        <is>
          <t>Aria Area Rug - Blue</t>
        </is>
      </c>
      <c r="E452" t="n">
        <v>0</v>
      </c>
      <c r="F452" t="inlineStr"/>
      <c r="G452" t="inlineStr"/>
      <c r="H452" t="inlineStr">
        <is>
          <t>Discontinued</t>
        </is>
      </c>
      <c r="I452" t="inlineStr">
        <is>
          <t>2018/06/30</t>
        </is>
      </c>
    </row>
    <row r="453">
      <c r="A453" t="inlineStr">
        <is>
          <t>7002579</t>
        </is>
      </c>
      <c r="B453" t="inlineStr">
        <is>
          <t>EA</t>
        </is>
      </c>
      <c r="C453" t="inlineStr">
        <is>
          <t>6588Green8x11</t>
        </is>
      </c>
      <c r="D453" t="inlineStr">
        <is>
          <t>Nature Area Rug - Green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2020/08/05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4588Multi8x10</t>
        </is>
      </c>
      <c r="D454" t="inlineStr">
        <is>
          <t>Laguna Area Rug - Multi-Color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2020/02/28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SMP1006_3x8</t>
        </is>
      </c>
      <c r="D455" t="inlineStr">
        <is>
          <t>Symphony Runner Rug - Multi-Color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VND1414_3x8</t>
        </is>
      </c>
      <c r="D456" t="inlineStr">
        <is>
          <t>Veranda Runner Rug - Indigo</t>
        </is>
      </c>
      <c r="E456" t="n">
        <v>0</v>
      </c>
      <c r="F456" t="inlineStr"/>
      <c r="G456" t="inlineStr"/>
      <c r="H456" t="inlineStr">
        <is>
          <t>Discontinued</t>
        </is>
      </c>
      <c r="I456" t="inlineStr">
        <is>
          <t>2020/08/05</t>
        </is>
      </c>
    </row>
    <row r="457">
      <c r="A457" t="inlineStr">
        <is>
          <t>7002579</t>
        </is>
      </c>
      <c r="B457" t="inlineStr">
        <is>
          <t>EA</t>
        </is>
      </c>
      <c r="C457" t="inlineStr">
        <is>
          <t>5377Blue8x10</t>
        </is>
      </c>
      <c r="D457" t="inlineStr">
        <is>
          <t>Elegance Area Rug - Blue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2018/02/19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FVW3307_2x11</t>
        </is>
      </c>
      <c r="D458" t="inlineStr">
        <is>
          <t>Fairview Runner Rug - Navy</t>
        </is>
      </c>
      <c r="E458" t="n">
        <v>0</v>
      </c>
      <c r="F458" t="inlineStr"/>
      <c r="G458" t="inlineStr"/>
      <c r="H458" t="inlineStr">
        <is>
          <t>Discontinued</t>
        </is>
      </c>
      <c r="I458" t="inlineStr">
        <is>
          <t>2019/11/18</t>
        </is>
      </c>
    </row>
    <row r="459">
      <c r="A459" t="inlineStr">
        <is>
          <t>7002579</t>
        </is>
      </c>
      <c r="B459" t="inlineStr">
        <is>
          <t>EA</t>
        </is>
      </c>
      <c r="C459" t="inlineStr">
        <is>
          <t>CNC1011_5x8</t>
        </is>
      </c>
      <c r="D459" t="inlineStr">
        <is>
          <t>Concept Area Rug - Blue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GCT1032_3x8</t>
        </is>
      </c>
      <c r="D460" t="inlineStr">
        <is>
          <t>Garden City Runner Rug - Aqua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2019/05/21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ELG5328_8RND</t>
        </is>
      </c>
      <c r="D461" t="inlineStr">
        <is>
          <t>Elegance Round Area Rug - Brown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2020/08/05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ELG5390_9x13</t>
        </is>
      </c>
      <c r="D462" t="inlineStr">
        <is>
          <t>Elegance Area Rug - Red</t>
        </is>
      </c>
      <c r="E462" t="n">
        <v>0</v>
      </c>
      <c r="F462" t="inlineStr"/>
      <c r="G462" t="inlineStr"/>
      <c r="H462" t="inlineStr">
        <is>
          <t>Discontinued</t>
        </is>
      </c>
      <c r="I462" t="inlineStr">
        <is>
          <t>2020/08/05</t>
        </is>
      </c>
    </row>
    <row r="463">
      <c r="A463" t="inlineStr">
        <is>
          <t>7002579</t>
        </is>
      </c>
      <c r="B463" t="inlineStr">
        <is>
          <t>EA</t>
        </is>
      </c>
      <c r="C463" t="inlineStr">
        <is>
          <t>5162Ivory8x10</t>
        </is>
      </c>
      <c r="D463" t="inlineStr">
        <is>
          <t>Elegance Area Rug - Beige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MJS1308_4x6</t>
        </is>
      </c>
      <c r="D464" t="inlineStr">
        <is>
          <t>Majesty Area Rug - Brown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2020/08/05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NTR6550-3x4OVL</t>
        </is>
      </c>
      <c r="D465" t="inlineStr">
        <is>
          <t>Nature Area Rug - Brown</t>
        </is>
      </c>
      <c r="E465" t="n">
        <v>129</v>
      </c>
      <c r="F465" t="inlineStr"/>
      <c r="G465" t="inlineStr"/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ELG5402_6RND</t>
        </is>
      </c>
      <c r="D466" t="inlineStr">
        <is>
          <t>Elegance Round Area Rug - Beige</t>
        </is>
      </c>
      <c r="E466" t="n">
        <v>48</v>
      </c>
      <c r="F466" t="inlineStr"/>
      <c r="G466" t="inlineStr"/>
      <c r="H466" t="inlineStr">
        <is>
          <t>Discontinued</t>
        </is>
      </c>
      <c r="I466" t="inlineStr">
        <is>
          <t>2024/10/17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NTR6620-2x3</t>
        </is>
      </c>
      <c r="D467" t="inlineStr">
        <is>
          <t>Nature Scatter Mat Rug - Brown</t>
        </is>
      </c>
      <c r="E467" t="n">
        <v>32</v>
      </c>
      <c r="F467" t="inlineStr"/>
      <c r="G467" t="inlineStr"/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ARA5521_5x8</t>
        </is>
      </c>
      <c r="D468" t="inlineStr">
        <is>
          <t>Aria Area Rug - Beige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2018/06/30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5180Multi5x7</t>
        </is>
      </c>
      <c r="D469" t="inlineStr">
        <is>
          <t>Elegance Area Rug - Multi-Color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FVW3308_2x3</t>
        </is>
      </c>
      <c r="D470" t="inlineStr">
        <is>
          <t>Fairview Scatter Mat Rug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2019/11/18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4602Multi5x7</t>
        </is>
      </c>
      <c r="D471" t="inlineStr">
        <is>
          <t>Laguna Area Rug - Multi-Color</t>
        </is>
      </c>
      <c r="E471" t="n">
        <v>0</v>
      </c>
      <c r="F471" t="inlineStr"/>
      <c r="G471" t="inlineStr"/>
      <c r="H471" t="inlineStr">
        <is>
          <t>Discontinued</t>
        </is>
      </c>
      <c r="I471" t="inlineStr">
        <is>
          <t>2020/02/28</t>
        </is>
      </c>
    </row>
    <row r="472">
      <c r="A472" t="inlineStr">
        <is>
          <t>7002579</t>
        </is>
      </c>
      <c r="B472" t="inlineStr">
        <is>
          <t>EA</t>
        </is>
      </c>
      <c r="C472" t="inlineStr">
        <is>
          <t>MJS1508_2x8</t>
        </is>
      </c>
      <c r="D472" t="inlineStr">
        <is>
          <t>Majesty Runner Rug - Brown</t>
        </is>
      </c>
      <c r="E472" t="n">
        <v>0</v>
      </c>
      <c r="F472" t="inlineStr"/>
      <c r="G472" t="inlineStr"/>
      <c r="H472" t="inlineStr">
        <is>
          <t>Discontinued</t>
        </is>
      </c>
      <c r="I472" t="inlineStr">
        <is>
          <t>2020/08/05</t>
        </is>
      </c>
    </row>
    <row r="473">
      <c r="A473" t="inlineStr">
        <is>
          <t>7002579</t>
        </is>
      </c>
      <c r="B473" t="inlineStr">
        <is>
          <t>EA</t>
        </is>
      </c>
      <c r="C473" t="inlineStr">
        <is>
          <t>SRN1027_8RND</t>
        </is>
      </c>
      <c r="D473" t="inlineStr">
        <is>
          <t>Serenity Round Area Rug - Denim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2020/08/05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WNS1101_5x8</t>
        </is>
      </c>
      <c r="D474" t="inlineStr">
        <is>
          <t>Winslow Area Rug - Multi-Color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2018/08/31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SRN1006_2x11</t>
        </is>
      </c>
      <c r="D475" t="inlineStr">
        <is>
          <t>Serenity Runner Rug - Blue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FVW3101_8x11</t>
        </is>
      </c>
      <c r="D476" t="inlineStr">
        <is>
          <t>Fairview Area Rug - Multi-Color</t>
        </is>
      </c>
      <c r="E476" t="n">
        <v>0</v>
      </c>
      <c r="F476" t="inlineStr"/>
      <c r="G476" t="inlineStr"/>
      <c r="H476" t="inlineStr">
        <is>
          <t>Discontinued</t>
        </is>
      </c>
      <c r="I476" t="inlineStr">
        <is>
          <t>2019/11/18</t>
        </is>
      </c>
    </row>
    <row r="477">
      <c r="A477" t="inlineStr">
        <is>
          <t>7002579</t>
        </is>
      </c>
      <c r="B477" t="inlineStr">
        <is>
          <t>EA</t>
        </is>
      </c>
      <c r="C477" t="inlineStr">
        <is>
          <t>SRN1021_2x11</t>
        </is>
      </c>
      <c r="D477" t="inlineStr">
        <is>
          <t>Serenity Runner Rug - Beige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5350Multi9x13</t>
        </is>
      </c>
      <c r="D478" t="inlineStr">
        <is>
          <t>Elegance Area Rug - Multi-Color</t>
        </is>
      </c>
      <c r="E478" t="n">
        <v>0</v>
      </c>
      <c r="F478" t="inlineStr"/>
      <c r="G478" t="inlineStr"/>
      <c r="H478" t="inlineStr">
        <is>
          <t>Discontinued</t>
        </is>
      </c>
      <c r="I478" t="inlineStr">
        <is>
          <t>2020/02/28</t>
        </is>
      </c>
    </row>
    <row r="479">
      <c r="A479" t="inlineStr">
        <is>
          <t>7002579</t>
        </is>
      </c>
      <c r="B479" t="inlineStr">
        <is>
          <t>EA</t>
        </is>
      </c>
      <c r="C479" t="inlineStr">
        <is>
          <t>7860Multi6Round</t>
        </is>
      </c>
      <c r="D479" t="inlineStr">
        <is>
          <t>Impressions Round Area Rug - Multi-Color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2020/02/28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ELG5180_5x8OVL</t>
        </is>
      </c>
      <c r="D480" t="inlineStr">
        <is>
          <t>Elegance Oval Area Rug - Multi-Color</t>
        </is>
      </c>
      <c r="E480" t="n">
        <v>0</v>
      </c>
      <c r="F480" t="inlineStr"/>
      <c r="G480" t="inlineStr"/>
      <c r="H480" t="inlineStr">
        <is>
          <t>Discontinued</t>
        </is>
      </c>
      <c r="I480" t="inlineStr">
        <is>
          <t>2020/08/05</t>
        </is>
      </c>
    </row>
    <row r="481">
      <c r="A481" t="inlineStr">
        <is>
          <t>7002579</t>
        </is>
      </c>
      <c r="B481" t="inlineStr">
        <is>
          <t>EA</t>
        </is>
      </c>
      <c r="C481" t="inlineStr">
        <is>
          <t>ELG5180_6RND</t>
        </is>
      </c>
      <c r="D481" t="inlineStr">
        <is>
          <t>Elegance Round Area Rug - Multi-Color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GCT1024Gray8RND</t>
        </is>
      </c>
      <c r="D482" t="inlineStr">
        <is>
          <t>Garden City Round Area Rug - Gray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2018/06/30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5440Multi9x13</t>
        </is>
      </c>
      <c r="D483" t="inlineStr">
        <is>
          <t>Elegance Area Rug - Multi-Color</t>
        </is>
      </c>
      <c r="E483" t="n">
        <v>0</v>
      </c>
      <c r="F483" t="inlineStr"/>
      <c r="G483" t="inlineStr"/>
      <c r="H483" t="inlineStr">
        <is>
          <t>Discontinued</t>
        </is>
      </c>
      <c r="I483" t="inlineStr">
        <is>
          <t>2019/09/23</t>
        </is>
      </c>
    </row>
    <row r="484">
      <c r="A484" t="inlineStr">
        <is>
          <t>7002579</t>
        </is>
      </c>
      <c r="B484" t="inlineStr">
        <is>
          <t>EA</t>
        </is>
      </c>
      <c r="C484" t="inlineStr">
        <is>
          <t>MJS1417_9x12</t>
        </is>
      </c>
      <c r="D484" t="inlineStr">
        <is>
          <t>Majesty Area Rug - Cream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2020/02/28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SNS4852_2x3</t>
        </is>
      </c>
      <c r="D485" t="inlineStr">
        <is>
          <t>Sensation Scatter Mat Rug - Ivory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2020/08/05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ELG5140_6RND</t>
        </is>
      </c>
      <c r="D486" t="inlineStr">
        <is>
          <t>Elegance Round Area Rug - Red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2020/08/05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VND1515_8x10</t>
        </is>
      </c>
      <c r="D487" t="inlineStr">
        <is>
          <t>Veranda Area Rug - Teal</t>
        </is>
      </c>
      <c r="E487" t="n">
        <v>136</v>
      </c>
      <c r="F487" t="inlineStr"/>
      <c r="G487" t="inlineStr"/>
      <c r="H487" t="inlineStr">
        <is>
          <t>Discontinued</t>
        </is>
      </c>
      <c r="I487" t="inlineStr">
        <is>
          <t>2024/10/17</t>
        </is>
      </c>
    </row>
    <row r="488">
      <c r="A488" t="inlineStr">
        <is>
          <t>7002579</t>
        </is>
      </c>
      <c r="B488" t="inlineStr">
        <is>
          <t>EA</t>
        </is>
      </c>
      <c r="C488" t="inlineStr">
        <is>
          <t>WNS1309_8x10</t>
        </is>
      </c>
      <c r="D488" t="inlineStr">
        <is>
          <t>Winslow Area Rug - Gray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2018/08/31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CNC1014_5x8</t>
        </is>
      </c>
      <c r="D489" t="inlineStr">
        <is>
          <t>Concept Area Rug - Blue</t>
        </is>
      </c>
      <c r="E489" t="n">
        <v>0</v>
      </c>
      <c r="F489" t="inlineStr"/>
      <c r="G489" t="inlineStr"/>
      <c r="H489" t="inlineStr">
        <is>
          <t>Discontinued</t>
        </is>
      </c>
      <c r="I489" t="inlineStr">
        <is>
          <t>2020/02/28</t>
        </is>
      </c>
    </row>
    <row r="490">
      <c r="A490" t="inlineStr">
        <is>
          <t>7002579</t>
        </is>
      </c>
      <c r="B490" t="inlineStr">
        <is>
          <t>EA</t>
        </is>
      </c>
      <c r="C490" t="inlineStr">
        <is>
          <t>7777Blue2x8</t>
        </is>
      </c>
      <c r="D490" t="inlineStr">
        <is>
          <t>Impressions Runner Rug - Blue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2020/08/05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5440Multi7x10Oval</t>
        </is>
      </c>
      <c r="D491" t="inlineStr">
        <is>
          <t>Elegance Oval Area Rug - Multi-Color</t>
        </is>
      </c>
      <c r="E491" t="n">
        <v>0</v>
      </c>
      <c r="F491" t="inlineStr"/>
      <c r="G491" t="inlineStr"/>
      <c r="H491" t="inlineStr">
        <is>
          <t>Discontinued</t>
        </is>
      </c>
      <c r="I491" t="inlineStr">
        <is>
          <t>2019/09/23</t>
        </is>
      </c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SRN1009_2x8</t>
        </is>
      </c>
      <c r="D492" t="inlineStr">
        <is>
          <t>Serenity Runner Rug - Gray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2020/08/05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MJS1008_4x6</t>
        </is>
      </c>
      <c r="D493" t="inlineStr">
        <is>
          <t>Majesty Area Rug - Brown</t>
        </is>
      </c>
      <c r="E493" t="n">
        <v>0</v>
      </c>
      <c r="F493" t="inlineStr"/>
      <c r="G493" t="inlineStr"/>
      <c r="H493" t="inlineStr">
        <is>
          <t>Discontinued</t>
        </is>
      </c>
      <c r="I493" t="inlineStr">
        <is>
          <t>2020/08/05</t>
        </is>
      </c>
    </row>
    <row r="494">
      <c r="A494" t="inlineStr">
        <is>
          <t>7631180</t>
        </is>
      </c>
      <c r="B494" t="inlineStr">
        <is>
          <t>EA</t>
        </is>
      </c>
      <c r="C494" t="inlineStr">
        <is>
          <t>M6548B5x8</t>
        </is>
      </c>
      <c r="D494" t="inlineStr">
        <is>
          <t>Nature Area Rug - Multi-Color</t>
        </is>
      </c>
      <c r="E494" t="n">
        <v>160</v>
      </c>
      <c r="F494" t="inlineStr"/>
      <c r="G494" t="inlineStr"/>
      <c r="H494" t="inlineStr">
        <is>
          <t>Active</t>
        </is>
      </c>
      <c r="I494" t="inlineStr"/>
    </row>
    <row r="495">
      <c r="A495" t="inlineStr">
        <is>
          <t>7631183</t>
        </is>
      </c>
      <c r="B495" t="inlineStr">
        <is>
          <t>EA</t>
        </is>
      </c>
      <c r="C495" t="inlineStr">
        <is>
          <t>NTR6700_8x11</t>
        </is>
      </c>
      <c r="D495" t="inlineStr">
        <is>
          <t>Nature Area Rug - Red</t>
        </is>
      </c>
      <c r="E495" t="n">
        <v>128</v>
      </c>
      <c r="F495" t="inlineStr"/>
      <c r="G495" t="inlineStr"/>
      <c r="H495" t="inlineStr">
        <is>
          <t>Active</t>
        </is>
      </c>
      <c r="I495" t="inlineStr"/>
    </row>
    <row r="496">
      <c r="A496" t="inlineStr">
        <is>
          <t>7002579</t>
        </is>
      </c>
      <c r="B496" t="inlineStr">
        <is>
          <t>EA</t>
        </is>
      </c>
      <c r="C496" t="inlineStr">
        <is>
          <t>8900Multi5x8</t>
        </is>
      </c>
      <c r="D496" t="inlineStr">
        <is>
          <t>Festival Area Rug - Multi-Color</t>
        </is>
      </c>
      <c r="E496" t="n">
        <v>461</v>
      </c>
      <c r="F496" t="inlineStr"/>
      <c r="G496" t="inlineStr"/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4883Black8Round</t>
        </is>
      </c>
      <c r="D497" t="inlineStr">
        <is>
          <t>Sensation Round Area Rug - Black</t>
        </is>
      </c>
      <c r="E497" t="n">
        <v>39</v>
      </c>
      <c r="F497" t="inlineStr"/>
      <c r="G497" t="inlineStr"/>
      <c r="H497" t="inlineStr">
        <is>
          <t>Active</t>
        </is>
      </c>
      <c r="I497" t="inlineStr"/>
    </row>
    <row r="498">
      <c r="A498" t="inlineStr">
        <is>
          <t>7002579</t>
        </is>
      </c>
      <c r="B498" t="inlineStr">
        <is>
          <t>EA</t>
        </is>
      </c>
      <c r="C498" t="inlineStr">
        <is>
          <t>NTR6570_3x8</t>
        </is>
      </c>
      <c r="D498" t="inlineStr">
        <is>
          <t>Nature Runner Rug - Red</t>
        </is>
      </c>
      <c r="E498" t="n">
        <v>242</v>
      </c>
      <c r="F498" t="inlineStr"/>
      <c r="G498" t="inlineStr"/>
      <c r="H498" t="inlineStr">
        <is>
          <t>Active</t>
        </is>
      </c>
      <c r="I498" t="inlineStr"/>
    </row>
    <row r="499">
      <c r="A499" t="inlineStr">
        <is>
          <t>7002579</t>
        </is>
      </c>
      <c r="B499" t="inlineStr">
        <is>
          <t>EA</t>
        </is>
      </c>
      <c r="C499" t="inlineStr">
        <is>
          <t>SRN1006_8x10</t>
        </is>
      </c>
      <c r="D499" t="inlineStr">
        <is>
          <t>Serenity Area Rug - Blue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2024/10/17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SRN1021_5x7</t>
        </is>
      </c>
      <c r="D500" t="inlineStr">
        <is>
          <t>Serenity Area Rug - Beige</t>
        </is>
      </c>
      <c r="E500" t="n">
        <v>0</v>
      </c>
      <c r="F500" t="inlineStr"/>
      <c r="G500" t="inlineStr"/>
      <c r="H500" t="inlineStr">
        <is>
          <t>Discontinued</t>
        </is>
      </c>
      <c r="I500" t="inlineStr">
        <is>
          <t>2020/08/05</t>
        </is>
      </c>
    </row>
    <row r="501">
      <c r="A501" t="inlineStr">
        <is>
          <t>7002579</t>
        </is>
      </c>
      <c r="B501" t="inlineStr">
        <is>
          <t>EA</t>
        </is>
      </c>
      <c r="C501" t="inlineStr">
        <is>
          <t>4852Ivory8x11</t>
        </is>
      </c>
      <c r="D501" t="inlineStr">
        <is>
          <t>Sensation Area Rug - Ivory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2020/08/05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4852Ivory2x8</t>
        </is>
      </c>
      <c r="D502" t="inlineStr">
        <is>
          <t>Sensation Runner Rug - Ivory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2020/08/05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FVW3301_8x11</t>
        </is>
      </c>
      <c r="D503" t="inlineStr">
        <is>
          <t>Fairview Area Rug - Multi-Color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2019/11/18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FVW3122_2x11</t>
        </is>
      </c>
      <c r="D504" t="inlineStr">
        <is>
          <t>Fairview Runner Rug - Spice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2019/11/18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ELG5143_5x8OVL</t>
        </is>
      </c>
      <c r="D505" t="inlineStr">
        <is>
          <t>Elegance Oval Area Rug - Black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2020/08/05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FVW3107_7x10</t>
        </is>
      </c>
      <c r="D506" t="inlineStr">
        <is>
          <t>Fairview Area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2019/11/18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4722Ivory5x8</t>
        </is>
      </c>
      <c r="D507" t="inlineStr">
        <is>
          <t>Sensation Area Rug - Ivory</t>
        </is>
      </c>
      <c r="E507" t="n">
        <v>10</v>
      </c>
      <c r="F507" t="inlineStr"/>
      <c r="G507" t="inlineStr"/>
      <c r="H507" t="inlineStr">
        <is>
          <t>Active</t>
        </is>
      </c>
      <c r="I507" t="inlineStr"/>
    </row>
    <row r="508">
      <c r="A508" t="inlineStr">
        <is>
          <t>7002579</t>
        </is>
      </c>
      <c r="B508" t="inlineStr">
        <is>
          <t>EA</t>
        </is>
      </c>
      <c r="C508" t="inlineStr">
        <is>
          <t>CNC1009_Blue_8x10</t>
        </is>
      </c>
      <c r="D508" t="inlineStr">
        <is>
          <t>Concept Area Rug - Blue</t>
        </is>
      </c>
      <c r="E508" t="n">
        <v>0</v>
      </c>
      <c r="F508" t="inlineStr"/>
      <c r="G508" t="inlineStr"/>
      <c r="H508" t="inlineStr">
        <is>
          <t>Discontinued</t>
        </is>
      </c>
      <c r="I508" t="inlineStr">
        <is>
          <t>2020/02/28</t>
        </is>
      </c>
    </row>
    <row r="509">
      <c r="A509" t="inlineStr">
        <is>
          <t>7002579</t>
        </is>
      </c>
      <c r="B509" t="inlineStr">
        <is>
          <t>EA</t>
        </is>
      </c>
      <c r="C509" t="inlineStr">
        <is>
          <t>4852Ivory8Round</t>
        </is>
      </c>
      <c r="D509" t="inlineStr">
        <is>
          <t>Sensation Round Area Rug - Ivory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2020/08/05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4882Ivory7x10</t>
        </is>
      </c>
      <c r="D510" t="inlineStr">
        <is>
          <t>Sensation Area Rug - Ivory</t>
        </is>
      </c>
      <c r="E510" t="n">
        <v>29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NTR6602-2x3</t>
        </is>
      </c>
      <c r="D511" t="inlineStr">
        <is>
          <t>Nature Scatter Mat Rug - Ivory</t>
        </is>
      </c>
      <c r="E511" t="n">
        <v>63</v>
      </c>
      <c r="F511" t="inlineStr"/>
      <c r="G511" t="inlineStr"/>
      <c r="H511" t="inlineStr">
        <is>
          <t>Active</t>
        </is>
      </c>
      <c r="I511" t="inlineStr"/>
    </row>
    <row r="512">
      <c r="A512" t="inlineStr">
        <is>
          <t>7002579</t>
        </is>
      </c>
      <c r="B512" t="inlineStr">
        <is>
          <t>EA</t>
        </is>
      </c>
      <c r="C512" t="inlineStr">
        <is>
          <t>4882Ivory5x8</t>
        </is>
      </c>
      <c r="D512" t="inlineStr">
        <is>
          <t>Sensation Area Rug - Ivory</t>
        </is>
      </c>
      <c r="E512" t="n">
        <v>7</v>
      </c>
      <c r="F512" t="inlineStr"/>
      <c r="G512" t="inlineStr"/>
      <c r="H512" t="inlineStr">
        <is>
          <t>Active</t>
        </is>
      </c>
      <c r="I512" t="inlineStr"/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SRN1003_2x8</t>
        </is>
      </c>
      <c r="D513" t="inlineStr">
        <is>
          <t>Serenity Runner Rug - Black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2024/10/17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5142Ivory8x10</t>
        </is>
      </c>
      <c r="D514" t="inlineStr">
        <is>
          <t>Elegance Area Rug - Beige</t>
        </is>
      </c>
      <c r="E514" t="n">
        <v>30</v>
      </c>
      <c r="F514" t="inlineStr"/>
      <c r="G514" t="inlineStr"/>
      <c r="H514" t="inlineStr">
        <is>
          <t>Active</t>
        </is>
      </c>
      <c r="I514" t="inlineStr"/>
    </row>
    <row r="515">
      <c r="A515" t="inlineStr">
        <is>
          <t>7002579</t>
        </is>
      </c>
      <c r="B515" t="inlineStr">
        <is>
          <t>EA</t>
        </is>
      </c>
      <c r="C515" t="inlineStr">
        <is>
          <t>4770Red5x8Oval</t>
        </is>
      </c>
      <c r="D515" t="inlineStr">
        <is>
          <t>Sensation Oval Area Rug - Red</t>
        </is>
      </c>
      <c r="E515" t="n">
        <v>35</v>
      </c>
      <c r="F515" t="inlineStr"/>
      <c r="G515" t="inlineStr"/>
      <c r="H515" t="inlineStr">
        <is>
          <t>Active</t>
        </is>
      </c>
      <c r="I515" t="inlineStr"/>
    </row>
    <row r="516">
      <c r="A516" t="inlineStr">
        <is>
          <t>7002579</t>
        </is>
      </c>
      <c r="B516" t="inlineStr">
        <is>
          <t>EA</t>
        </is>
      </c>
      <c r="C516" t="inlineStr">
        <is>
          <t>SRN1022_2x11</t>
        </is>
      </c>
      <c r="D516" t="inlineStr">
        <is>
          <t>Serenity Runner Rug - Spice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2024/10/17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VND1214_5x8</t>
        </is>
      </c>
      <c r="D517" t="inlineStr">
        <is>
          <t>Veranda Area Rug - Indigo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2021/04/07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MJS1417_2x11</t>
        </is>
      </c>
      <c r="D518" t="inlineStr">
        <is>
          <t>Majesty Runner Rug - Cream</t>
        </is>
      </c>
      <c r="E518" t="n">
        <v>0</v>
      </c>
      <c r="F518" t="inlineStr"/>
      <c r="G518" t="inlineStr"/>
      <c r="H518" t="inlineStr">
        <is>
          <t>Discontinued</t>
        </is>
      </c>
      <c r="I518" t="inlineStr">
        <is>
          <t>2020/02/28</t>
        </is>
      </c>
    </row>
    <row r="519">
      <c r="A519" t="inlineStr">
        <is>
          <t>7002579</t>
        </is>
      </c>
      <c r="B519" t="inlineStr">
        <is>
          <t>EA</t>
        </is>
      </c>
      <c r="C519" t="inlineStr">
        <is>
          <t>FST8740_2x8</t>
        </is>
      </c>
      <c r="D519" t="inlineStr">
        <is>
          <t>Festival Runner Rug - Multi-Color</t>
        </is>
      </c>
      <c r="E519" t="n">
        <v>8</v>
      </c>
      <c r="F519" t="inlineStr"/>
      <c r="G519" t="inlineStr"/>
      <c r="H519" t="inlineStr">
        <is>
          <t>Active</t>
        </is>
      </c>
      <c r="I519" t="inlineStr"/>
    </row>
    <row r="520">
      <c r="A520" t="inlineStr">
        <is>
          <t>7002579</t>
        </is>
      </c>
      <c r="B520" t="inlineStr">
        <is>
          <t>EA</t>
        </is>
      </c>
      <c r="C520" t="inlineStr">
        <is>
          <t>VND1919_8x10</t>
        </is>
      </c>
      <c r="D520" t="inlineStr">
        <is>
          <t>Veranda Area Rug - Aqua</t>
        </is>
      </c>
      <c r="E520" t="n">
        <v>175</v>
      </c>
      <c r="F520" t="inlineStr"/>
      <c r="G520" t="inlineStr"/>
      <c r="H520" t="inlineStr">
        <is>
          <t>Discontinued</t>
        </is>
      </c>
      <c r="I520" t="inlineStr">
        <is>
          <t>2024/10/17</t>
        </is>
      </c>
    </row>
    <row r="521">
      <c r="A521" t="inlineStr">
        <is>
          <t>7002579</t>
        </is>
      </c>
      <c r="B521" t="inlineStr">
        <is>
          <t>EA</t>
        </is>
      </c>
      <c r="C521" t="inlineStr">
        <is>
          <t>6568Multi3x8</t>
        </is>
      </c>
      <c r="D521" t="inlineStr">
        <is>
          <t>Nature Runner Rug - Multi-Color</t>
        </is>
      </c>
      <c r="E521" t="n">
        <v>95</v>
      </c>
      <c r="F521" t="inlineStr"/>
      <c r="G521" t="inlineStr"/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NTR6690-2x3</t>
        </is>
      </c>
      <c r="D522" t="inlineStr">
        <is>
          <t>Nature Scatter Mat Rug - Beige</t>
        </is>
      </c>
      <c r="E522" t="n">
        <v>113</v>
      </c>
      <c r="F522" t="inlineStr"/>
      <c r="G522" t="inlineStr"/>
      <c r="H522" t="inlineStr">
        <is>
          <t>Active</t>
        </is>
      </c>
      <c r="I522" t="inlineStr"/>
    </row>
    <row r="523">
      <c r="A523" t="inlineStr">
        <is>
          <t>7002579</t>
        </is>
      </c>
      <c r="B523" t="inlineStr">
        <is>
          <t>EA</t>
        </is>
      </c>
      <c r="C523" t="inlineStr">
        <is>
          <t>VND1614_8x10</t>
        </is>
      </c>
      <c r="D523" t="inlineStr">
        <is>
          <t>Veranda Area Rug - Indigo</t>
        </is>
      </c>
      <c r="E523" t="n">
        <v>221</v>
      </c>
      <c r="F523" t="inlineStr"/>
      <c r="G523" t="inlineStr"/>
      <c r="H523" t="inlineStr">
        <is>
          <t>Discontinued</t>
        </is>
      </c>
      <c r="I523" t="inlineStr">
        <is>
          <t>2024/10/17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VND1519_8x10</t>
        </is>
      </c>
      <c r="D524" t="inlineStr">
        <is>
          <t>Veranda Area Rug - Aqua</t>
        </is>
      </c>
      <c r="E524" t="n">
        <v>70</v>
      </c>
      <c r="F524" t="inlineStr"/>
      <c r="G524" t="inlineStr"/>
      <c r="H524" t="inlineStr">
        <is>
          <t>Discontinued</t>
        </is>
      </c>
      <c r="I524" t="inlineStr">
        <is>
          <t>2024/10/17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GCT1008Navy3x8</t>
        </is>
      </c>
      <c r="D525" t="inlineStr">
        <is>
          <t>Garden City Runner Rug - Navy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2019/05/21</t>
        </is>
      </c>
    </row>
    <row r="526">
      <c r="A526" t="inlineStr">
        <is>
          <t>7631169</t>
        </is>
      </c>
      <c r="B526" t="inlineStr">
        <is>
          <t>EA</t>
        </is>
      </c>
      <c r="C526" t="inlineStr">
        <is>
          <t>NTR6610_3x8</t>
        </is>
      </c>
      <c r="D526" t="inlineStr">
        <is>
          <t>Nature Runner Rug - Beige</t>
        </is>
      </c>
      <c r="E526" t="n">
        <v>3</v>
      </c>
      <c r="F526" t="inlineStr"/>
      <c r="G526" t="inlineStr"/>
      <c r="H526" t="inlineStr">
        <is>
          <t>Active</t>
        </is>
      </c>
      <c r="I526" t="inlineStr"/>
    </row>
    <row r="527">
      <c r="A527" t="inlineStr">
        <is>
          <t>7002579</t>
        </is>
      </c>
      <c r="B527" t="inlineStr">
        <is>
          <t>EA</t>
        </is>
      </c>
      <c r="C527" t="inlineStr">
        <is>
          <t>FST8900_2x8</t>
        </is>
      </c>
      <c r="D527" t="inlineStr">
        <is>
          <t>Festival Runner Rug - Multi-Color</t>
        </is>
      </c>
      <c r="E527" t="n">
        <v>527</v>
      </c>
      <c r="F527" t="inlineStr"/>
      <c r="G527" t="inlineStr"/>
      <c r="H527" t="inlineStr">
        <is>
          <t>Active</t>
        </is>
      </c>
      <c r="I527" t="inlineStr"/>
    </row>
    <row r="528">
      <c r="A528" t="inlineStr">
        <is>
          <t>7002579</t>
        </is>
      </c>
      <c r="B528" t="inlineStr">
        <is>
          <t>EA</t>
        </is>
      </c>
      <c r="C528" t="inlineStr">
        <is>
          <t>SRN1017_8RND</t>
        </is>
      </c>
      <c r="D528" t="inlineStr">
        <is>
          <t>Serenity Round Area Rug - Cream</t>
        </is>
      </c>
      <c r="E528" t="n">
        <v>0</v>
      </c>
      <c r="F528" t="inlineStr"/>
      <c r="G528" t="inlineStr"/>
      <c r="H528" t="inlineStr">
        <is>
          <t>Discontinued</t>
        </is>
      </c>
      <c r="I528" t="inlineStr">
        <is>
          <t>2024/10/17</t>
        </is>
      </c>
    </row>
    <row r="529">
      <c r="A529" t="inlineStr">
        <is>
          <t>7002579</t>
        </is>
      </c>
      <c r="B529" t="inlineStr">
        <is>
          <t>EA</t>
        </is>
      </c>
      <c r="C529" t="inlineStr">
        <is>
          <t>8710Multi5x8</t>
        </is>
      </c>
      <c r="D529" t="inlineStr">
        <is>
          <t>Festival Area Rug - Multi-Color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2020/02/28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5143Black8x10</t>
        </is>
      </c>
      <c r="D530" t="inlineStr">
        <is>
          <t>Elegance Area Rug - Black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2020/08/05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VND1914_8RND</t>
        </is>
      </c>
      <c r="D531" t="inlineStr">
        <is>
          <t>Veranda Round Area Rug - Indigo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2021/04/07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8960Multi6Round</t>
        </is>
      </c>
      <c r="D532" t="inlineStr">
        <is>
          <t>Festival Round Area Rug - Multi-Color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2020/02/28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VND1520_7x10</t>
        </is>
      </c>
      <c r="D533" t="inlineStr">
        <is>
          <t>Veranda Area Rug - Terra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2024/10/17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SRN1006_2x8</t>
        </is>
      </c>
      <c r="D534" t="inlineStr">
        <is>
          <t>Serenity Runner Rug - Blue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2024/10/17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GCT1010Gray8x10</t>
        </is>
      </c>
      <c r="D535" t="inlineStr">
        <is>
          <t>Garden City Area Rug - Gray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2019/05/21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ELG5360_7x10OVL</t>
        </is>
      </c>
      <c r="D536" t="inlineStr">
        <is>
          <t>Elegance Oval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2018/02/19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ELG5360_5x8OVL</t>
        </is>
      </c>
      <c r="D537" t="inlineStr">
        <is>
          <t>Elegance Oval Area Rug - Multi-Color</t>
        </is>
      </c>
      <c r="E537" t="n">
        <v>0</v>
      </c>
      <c r="F537" t="inlineStr"/>
      <c r="G537" t="inlineStr"/>
      <c r="H537" t="inlineStr">
        <is>
          <t>Discontinued</t>
        </is>
      </c>
      <c r="I537" t="inlineStr">
        <is>
          <t>2018/02/19</t>
        </is>
      </c>
    </row>
    <row r="538">
      <c r="A538" t="inlineStr">
        <is>
          <t>7002579</t>
        </is>
      </c>
      <c r="B538" t="inlineStr">
        <is>
          <t>EA</t>
        </is>
      </c>
      <c r="C538" t="inlineStr">
        <is>
          <t>SRN1022_8RND</t>
        </is>
      </c>
      <c r="D538" t="inlineStr">
        <is>
          <t>Serenity Round Area Rug - Spice</t>
        </is>
      </c>
      <c r="E538" t="n">
        <v>0</v>
      </c>
      <c r="F538" t="inlineStr"/>
      <c r="G538" t="inlineStr"/>
      <c r="H538" t="inlineStr">
        <is>
          <t>Discontinued</t>
        </is>
      </c>
      <c r="I538" t="inlineStr">
        <is>
          <t>2024/10/17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JRN1107_2x8</t>
        </is>
      </c>
      <c r="D539" t="inlineStr">
        <is>
          <t>Journey Runner Rug - Navy</t>
        </is>
      </c>
      <c r="E539" t="n">
        <v>0</v>
      </c>
      <c r="F539" t="inlineStr"/>
      <c r="G539" t="inlineStr"/>
      <c r="H539" t="inlineStr">
        <is>
          <t>Discontinued</t>
        </is>
      </c>
      <c r="I539" t="inlineStr">
        <is>
          <t>2020/02/28</t>
        </is>
      </c>
    </row>
    <row r="540">
      <c r="A540" t="inlineStr">
        <is>
          <t>7002579</t>
        </is>
      </c>
      <c r="B540" t="inlineStr">
        <is>
          <t>EA</t>
        </is>
      </c>
      <c r="C540" t="inlineStr">
        <is>
          <t>5332Ivory9x13</t>
        </is>
      </c>
      <c r="D540" t="inlineStr">
        <is>
          <t>Elegance Area Rug - Beige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2024/10/17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MJS1101_9x12</t>
        </is>
      </c>
      <c r="D541" t="inlineStr">
        <is>
          <t>Majesty Area Rug - Multi-Color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SRN1022_5x7</t>
        </is>
      </c>
      <c r="D542" t="inlineStr">
        <is>
          <t>Serenity Area Rug - Spice</t>
        </is>
      </c>
      <c r="E542" t="n">
        <v>0</v>
      </c>
      <c r="F542" t="inlineStr"/>
      <c r="G542" t="inlineStr"/>
      <c r="H542" t="inlineStr">
        <is>
          <t>Discontinued</t>
        </is>
      </c>
      <c r="I542" t="inlineStr">
        <is>
          <t>2020/08/05</t>
        </is>
      </c>
    </row>
    <row r="543">
      <c r="A543" t="inlineStr">
        <is>
          <t>7002579</t>
        </is>
      </c>
      <c r="B543" t="inlineStr">
        <is>
          <t>EA</t>
        </is>
      </c>
      <c r="C543" t="inlineStr">
        <is>
          <t>MJS1308_7x10</t>
        </is>
      </c>
      <c r="D543" t="inlineStr">
        <is>
          <t>Majesty Area Rug - Brown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2020/08/05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ARA5309_8x11</t>
        </is>
      </c>
      <c r="D544" t="inlineStr">
        <is>
          <t>Aria Area Rug - Gray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2018/06/30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ELG5403_SET3</t>
        </is>
      </c>
      <c r="D545" t="inlineStr">
        <is>
          <t>Elegance Three Piece Set - Black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2020/08/05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SRN1022_8SQR</t>
        </is>
      </c>
      <c r="D546" t="inlineStr">
        <is>
          <t>Serenity Square Area Rug - Spice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2024/10/17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VND1619_7x10</t>
        </is>
      </c>
      <c r="D547" t="inlineStr">
        <is>
          <t>Veranda Area Rug - Aqua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2024/10/17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ELG5180_SET3</t>
        </is>
      </c>
      <c r="D548" t="inlineStr">
        <is>
          <t>Elegance Three Piece Set - Multi-Color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2020/08/05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4872Ivory7x10</t>
        </is>
      </c>
      <c r="D549" t="inlineStr">
        <is>
          <t>Majesty Area Rug - Charcoal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2020/02/28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FVW3202_5x8</t>
        </is>
      </c>
      <c r="D550" t="inlineStr">
        <is>
          <t>Fairview Area Rug - Ivory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JRN1217_5x8</t>
        </is>
      </c>
      <c r="D551" t="inlineStr">
        <is>
          <t>Journey Area Rug - Cream</t>
        </is>
      </c>
      <c r="E551" t="n">
        <v>0</v>
      </c>
      <c r="F551" t="inlineStr"/>
      <c r="G551" t="inlineStr"/>
      <c r="H551" t="inlineStr">
        <is>
          <t>Discontinued</t>
        </is>
      </c>
      <c r="I551" t="inlineStr">
        <is>
          <t>2020/02/28</t>
        </is>
      </c>
    </row>
    <row r="552">
      <c r="A552" t="inlineStr">
        <is>
          <t>7002579</t>
        </is>
      </c>
      <c r="B552" t="inlineStr">
        <is>
          <t>EA</t>
        </is>
      </c>
      <c r="C552" t="inlineStr">
        <is>
          <t>4700Red8x11</t>
        </is>
      </c>
      <c r="D552" t="inlineStr">
        <is>
          <t>Sensation Area Rug - Red</t>
        </is>
      </c>
      <c r="E552" t="n">
        <v>17</v>
      </c>
      <c r="F552" t="inlineStr"/>
      <c r="G552" t="inlineStr"/>
      <c r="H552" t="inlineStr">
        <is>
          <t>Active</t>
        </is>
      </c>
      <c r="I552" t="inlineStr"/>
    </row>
    <row r="553">
      <c r="A553" t="inlineStr">
        <is>
          <t>7002579</t>
        </is>
      </c>
      <c r="B553" t="inlineStr">
        <is>
          <t>EA</t>
        </is>
      </c>
      <c r="C553" t="inlineStr">
        <is>
          <t>5120Multi8x10</t>
        </is>
      </c>
      <c r="D553" t="inlineStr">
        <is>
          <t>Elegance Area Rug - Multi-Color</t>
        </is>
      </c>
      <c r="E553" t="n">
        <v>36</v>
      </c>
      <c r="F553" t="inlineStr"/>
      <c r="G553" t="inlineStr"/>
      <c r="H553" t="inlineStr">
        <is>
          <t>Active</t>
        </is>
      </c>
      <c r="I553" t="inlineStr"/>
    </row>
    <row r="554">
      <c r="A554" t="inlineStr">
        <is>
          <t>7002579</t>
        </is>
      </c>
      <c r="B554" t="inlineStr">
        <is>
          <t>EA</t>
        </is>
      </c>
      <c r="C554" t="inlineStr">
        <is>
          <t>MJS1317_4x6</t>
        </is>
      </c>
      <c r="D554" t="inlineStr">
        <is>
          <t>Majesty Area Rug - Cream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2020/08/05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SNS4880_2x8</t>
        </is>
      </c>
      <c r="D555" t="inlineStr">
        <is>
          <t>Sensation Runner Rug - Red</t>
        </is>
      </c>
      <c r="E555" t="n">
        <v>139</v>
      </c>
      <c r="F555" t="inlineStr"/>
      <c r="G555" t="inlineStr"/>
      <c r="H555" t="inlineStr">
        <is>
          <t>Active</t>
        </is>
      </c>
      <c r="I555" t="inlineStr"/>
    </row>
    <row r="556">
      <c r="A556" t="inlineStr">
        <is>
          <t>7002579</t>
        </is>
      </c>
      <c r="B556" t="inlineStr">
        <is>
          <t>EA</t>
        </is>
      </c>
      <c r="C556" t="inlineStr">
        <is>
          <t>MJS1317_9x12</t>
        </is>
      </c>
      <c r="D556" t="inlineStr">
        <is>
          <t>Majesty Area Rug - Cream</t>
        </is>
      </c>
      <c r="E556" t="n">
        <v>0</v>
      </c>
      <c r="F556" t="inlineStr"/>
      <c r="G556" t="inlineStr"/>
      <c r="H556" t="inlineStr">
        <is>
          <t>Discontinued</t>
        </is>
      </c>
      <c r="I556" t="inlineStr">
        <is>
          <t>2020/08/05</t>
        </is>
      </c>
    </row>
    <row r="557">
      <c r="A557" t="inlineStr">
        <is>
          <t>7002579</t>
        </is>
      </c>
      <c r="B557" t="inlineStr">
        <is>
          <t>EA</t>
        </is>
      </c>
      <c r="C557" t="inlineStr">
        <is>
          <t>ELG5143_SET3</t>
        </is>
      </c>
      <c r="D557" t="inlineStr">
        <is>
          <t>Elegance Three Piece Set - Black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2020/08/05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VND1914_7x10</t>
        </is>
      </c>
      <c r="D558" t="inlineStr">
        <is>
          <t>Veranda Area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2021/04/07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ARA6842_5x8</t>
        </is>
      </c>
      <c r="D559" t="inlineStr">
        <is>
          <t>Aria Area Rug - Pink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4588Multi3PcSet</t>
        </is>
      </c>
      <c r="D560" t="inlineStr">
        <is>
          <t>Laguna Three Piece Set - Multi-Color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CNC1007_Cream_8x10</t>
        </is>
      </c>
      <c r="D561" t="inlineStr">
        <is>
          <t>Concept Area Rug - Cream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2020/08/05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ARA5601_8x11</t>
        </is>
      </c>
      <c r="D562" t="inlineStr">
        <is>
          <t>Aria Area Rug - Multi-Color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2018/06/30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SNS4670_5x8</t>
        </is>
      </c>
      <c r="D563" t="inlineStr">
        <is>
          <t>Sensation Area Rug - Red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2020/08/05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ARA5212_8x11</t>
        </is>
      </c>
      <c r="D564" t="inlineStr">
        <is>
          <t>Aria Area Rug - Yellow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2018/06/30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GCT1011Terra5x8</t>
        </is>
      </c>
      <c r="D565" t="inlineStr">
        <is>
          <t>Garden City Area Rug - Terra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2018/06/30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GCT1002Terra3x8</t>
        </is>
      </c>
      <c r="D566" t="inlineStr">
        <is>
          <t>Garden City Runner Rug - Terra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2018/06/30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ARA5309_5x8</t>
        </is>
      </c>
      <c r="D567" t="inlineStr">
        <is>
          <t>Aria Area Rug - Gray</t>
        </is>
      </c>
      <c r="E567" t="n">
        <v>0</v>
      </c>
      <c r="F567" t="inlineStr"/>
      <c r="G567" t="inlineStr"/>
      <c r="H567" t="inlineStr">
        <is>
          <t>Discontinued</t>
        </is>
      </c>
      <c r="I567" t="inlineStr">
        <is>
          <t>2018/06/30</t>
        </is>
      </c>
    </row>
    <row r="568">
      <c r="A568" t="inlineStr">
        <is>
          <t>7002579</t>
        </is>
      </c>
      <c r="B568" t="inlineStr">
        <is>
          <t>EA</t>
        </is>
      </c>
      <c r="C568" t="inlineStr">
        <is>
          <t>GCT1002Terra5x8</t>
        </is>
      </c>
      <c r="D568" t="inlineStr">
        <is>
          <t>Garden City Area Rug - Terra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2018/06/30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5180Multi8x10</t>
        </is>
      </c>
      <c r="D569" t="inlineStr">
        <is>
          <t>Elegance Area Rug - Multi-Color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2020/08/05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FVW3407_2x8</t>
        </is>
      </c>
      <c r="D570" t="inlineStr">
        <is>
          <t>Fairview Runner Rug - Navy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2019/11/18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GCT1001Black8RND</t>
        </is>
      </c>
      <c r="D571" t="inlineStr">
        <is>
          <t>Garden City Round Area Rug - Black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2019/05/21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ARA5319_8x11</t>
        </is>
      </c>
      <c r="D572" t="inlineStr">
        <is>
          <t>Aria Area Rug - Aqua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2018/06/30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7777Blue5x8</t>
        </is>
      </c>
      <c r="D573" t="inlineStr">
        <is>
          <t>Impressions Area Rug - Blue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2020/08/05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ARA5701_5x8</t>
        </is>
      </c>
      <c r="D574" t="inlineStr">
        <is>
          <t>Aria Area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2018/06/30</t>
        </is>
      </c>
    </row>
    <row r="575">
      <c r="A575" t="inlineStr">
        <is>
          <t>7002579</t>
        </is>
      </c>
      <c r="B575" t="inlineStr">
        <is>
          <t>EA</t>
        </is>
      </c>
      <c r="C575" t="inlineStr">
        <is>
          <t>SRN1006_8RND</t>
        </is>
      </c>
      <c r="D575" t="inlineStr">
        <is>
          <t>Serenity Round Area Rug - Blue</t>
        </is>
      </c>
      <c r="E575" t="n">
        <v>0</v>
      </c>
      <c r="F575" t="inlineStr"/>
      <c r="G575" t="inlineStr"/>
      <c r="H575" t="inlineStr">
        <is>
          <t>Discontinued</t>
        </is>
      </c>
      <c r="I575" t="inlineStr">
        <is>
          <t>2024/10/17</t>
        </is>
      </c>
    </row>
    <row r="576">
      <c r="A576" t="inlineStr">
        <is>
          <t>7002579</t>
        </is>
      </c>
      <c r="B576" t="inlineStr">
        <is>
          <t>EA</t>
        </is>
      </c>
      <c r="C576" t="inlineStr">
        <is>
          <t>4703Black9x12</t>
        </is>
      </c>
      <c r="D576" t="inlineStr">
        <is>
          <t>Sensation Area Rug - Black</t>
        </is>
      </c>
      <c r="E576" t="n">
        <v>26</v>
      </c>
      <c r="F576" t="inlineStr"/>
      <c r="G576" t="inlineStr"/>
      <c r="H576" t="inlineStr">
        <is>
          <t>Active</t>
        </is>
      </c>
      <c r="I576" t="inlineStr"/>
    </row>
    <row r="577">
      <c r="A577" t="inlineStr">
        <is>
          <t>7002579</t>
        </is>
      </c>
      <c r="B577" t="inlineStr">
        <is>
          <t>EA</t>
        </is>
      </c>
      <c r="C577" t="inlineStr">
        <is>
          <t>NTR6570-2x3</t>
        </is>
      </c>
      <c r="D577" t="inlineStr">
        <is>
          <t>Nature Scatter Mat Rug - Red</t>
        </is>
      </c>
      <c r="E577" t="n">
        <v>100</v>
      </c>
      <c r="F577" t="inlineStr"/>
      <c r="G577" t="inlineStr"/>
      <c r="H577" t="inlineStr">
        <is>
          <t>Active</t>
        </is>
      </c>
      <c r="I577" t="inlineStr"/>
    </row>
    <row r="578">
      <c r="A578" t="inlineStr">
        <is>
          <t>7002579</t>
        </is>
      </c>
      <c r="B578" t="inlineStr">
        <is>
          <t>EA</t>
        </is>
      </c>
      <c r="C578" t="inlineStr">
        <is>
          <t>4770Red8x11</t>
        </is>
      </c>
      <c r="D578" t="inlineStr">
        <is>
          <t>Sensation Area Rug - Red</t>
        </is>
      </c>
      <c r="E578" t="n">
        <v>9</v>
      </c>
      <c r="F578" t="inlineStr"/>
      <c r="G578" t="inlineStr"/>
      <c r="H578" t="inlineStr">
        <is>
          <t>Active</t>
        </is>
      </c>
      <c r="I578" t="inlineStr"/>
    </row>
    <row r="579">
      <c r="A579" t="inlineStr">
        <is>
          <t>7002579</t>
        </is>
      </c>
      <c r="B579" t="inlineStr">
        <is>
          <t>EA</t>
        </is>
      </c>
      <c r="C579" t="inlineStr">
        <is>
          <t>4610Red8x10</t>
        </is>
      </c>
      <c r="D579" t="inlineStr">
        <is>
          <t>Laguna Area Rug - Red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2020/02/28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CNC1003_Blue_5x8</t>
        </is>
      </c>
      <c r="D580" t="inlineStr">
        <is>
          <t>Concept Area Rug - Blue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2020/08/05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GCT1016Brown8RND</t>
        </is>
      </c>
      <c r="D581" t="inlineStr">
        <is>
          <t>Garden City Round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2018/06/30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GCT1003Aqua3x8</t>
        </is>
      </c>
      <c r="D582" t="inlineStr">
        <is>
          <t>Garden City Runner Rug - Aqua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2019/05/21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VND1619_8x10</t>
        </is>
      </c>
      <c r="D583" t="inlineStr">
        <is>
          <t>Veranda Area Rug - Aqua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2024/10/17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SRN1016_5x7</t>
        </is>
      </c>
      <c r="D584" t="inlineStr">
        <is>
          <t>Serenity Area Rug - Taupe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2022/02/10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SRN1027_5x7</t>
        </is>
      </c>
      <c r="D585" t="inlineStr">
        <is>
          <t>Serenity Area Rug - Denim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2024/10/17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4722Ivory8x11</t>
        </is>
      </c>
      <c r="D586" t="inlineStr">
        <is>
          <t>Sensation Area Rug - Ivory</t>
        </is>
      </c>
      <c r="E586" t="n">
        <v>38</v>
      </c>
      <c r="F586" t="inlineStr"/>
      <c r="G586" t="inlineStr"/>
      <c r="H586" t="inlineStr">
        <is>
          <t>Active</t>
        </is>
      </c>
      <c r="I586" t="inlineStr"/>
    </row>
    <row r="587">
      <c r="A587" t="inlineStr">
        <is>
          <t>7002579</t>
        </is>
      </c>
      <c r="B587" t="inlineStr">
        <is>
          <t>EA</t>
        </is>
      </c>
      <c r="C587" t="inlineStr">
        <is>
          <t>NTR6660-5x8OVL</t>
        </is>
      </c>
      <c r="D587" t="inlineStr">
        <is>
          <t>Nature Oval Area Rug - Multi-Color</t>
        </is>
      </c>
      <c r="E587" t="n">
        <v>38</v>
      </c>
      <c r="F587" t="inlineStr"/>
      <c r="G587" t="inlineStr"/>
      <c r="H587" t="inlineStr">
        <is>
          <t>Active</t>
        </is>
      </c>
      <c r="I587" t="inlineStr"/>
    </row>
    <row r="588">
      <c r="A588" t="inlineStr">
        <is>
          <t>7002579</t>
        </is>
      </c>
      <c r="B588" t="inlineStr">
        <is>
          <t>EA</t>
        </is>
      </c>
      <c r="C588" t="inlineStr">
        <is>
          <t>SRN1017_5x7</t>
        </is>
      </c>
      <c r="D588" t="inlineStr">
        <is>
          <t>Serenity Area Rug - Cream</t>
        </is>
      </c>
      <c r="E588" t="n">
        <v>118</v>
      </c>
      <c r="F588" t="inlineStr"/>
      <c r="G588" t="inlineStr"/>
      <c r="H588" t="inlineStr">
        <is>
          <t>Discontinued</t>
        </is>
      </c>
      <c r="I588" t="inlineStr">
        <is>
          <t>2024/10/17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NTR6570-3x10</t>
        </is>
      </c>
      <c r="D589" t="inlineStr">
        <is>
          <t>Nature Runner Rug - Red</t>
        </is>
      </c>
      <c r="E589" t="n">
        <v>107</v>
      </c>
      <c r="F589" t="inlineStr"/>
      <c r="G589" t="inlineStr"/>
      <c r="H589" t="inlineStr">
        <is>
          <t>Active</t>
        </is>
      </c>
      <c r="I589" t="inlineStr"/>
    </row>
    <row r="590">
      <c r="A590" t="inlineStr">
        <is>
          <t>7002579</t>
        </is>
      </c>
      <c r="B590" t="inlineStr">
        <is>
          <t>EA</t>
        </is>
      </c>
      <c r="C590" t="inlineStr">
        <is>
          <t>5396Blue8x10</t>
        </is>
      </c>
      <c r="D590" t="inlineStr">
        <is>
          <t>Elegance Area Rug - Blue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SNS4672_5x8</t>
        </is>
      </c>
      <c r="D591" t="inlineStr">
        <is>
          <t>Sensation Area Rug - Ivory</t>
        </is>
      </c>
      <c r="E591" t="n">
        <v>89</v>
      </c>
      <c r="F591" t="inlineStr"/>
      <c r="G591" t="inlineStr"/>
      <c r="H591" t="inlineStr">
        <is>
          <t>Active</t>
        </is>
      </c>
      <c r="I591" t="inlineStr"/>
    </row>
    <row r="592">
      <c r="A592" t="inlineStr">
        <is>
          <t>7002579</t>
        </is>
      </c>
      <c r="B592" t="inlineStr">
        <is>
          <t>EA</t>
        </is>
      </c>
      <c r="C592" t="inlineStr">
        <is>
          <t>6595Red5x8</t>
        </is>
      </c>
      <c r="D592" t="inlineStr">
        <is>
          <t>Nature Area Rug - Red</t>
        </is>
      </c>
      <c r="E592" t="n">
        <v>0</v>
      </c>
      <c r="F592" t="inlineStr"/>
      <c r="G592" t="inlineStr"/>
      <c r="H592" t="inlineStr">
        <is>
          <t>Discontinued</t>
        </is>
      </c>
      <c r="I592" t="inlineStr">
        <is>
          <t>2020/08/05</t>
        </is>
      </c>
    </row>
    <row r="593">
      <c r="A593" t="inlineStr">
        <is>
          <t>7002579</t>
        </is>
      </c>
      <c r="B593" t="inlineStr">
        <is>
          <t>EA</t>
        </is>
      </c>
      <c r="C593" t="inlineStr">
        <is>
          <t>5338Brown6Round</t>
        </is>
      </c>
      <c r="D593" t="inlineStr">
        <is>
          <t>Elegance Round Area Rug - Brown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2024/10/17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5328Brown5x7</t>
        </is>
      </c>
      <c r="D594" t="inlineStr">
        <is>
          <t>Elegance Area Rug - Brown</t>
        </is>
      </c>
      <c r="E594" t="n">
        <v>17</v>
      </c>
      <c r="F594" t="inlineStr"/>
      <c r="G594" t="inlineStr"/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CNC1002_Cream_8x10</t>
        </is>
      </c>
      <c r="D595" t="inlineStr">
        <is>
          <t>Concept Area Rug - Cream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2020/08/05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8830Multi8x11</t>
        </is>
      </c>
      <c r="D596" t="inlineStr">
        <is>
          <t>Festival Area Rug - Multi-Color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2020/02/28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FVW3101_2x8</t>
        </is>
      </c>
      <c r="D597" t="inlineStr">
        <is>
          <t>Fairview Runner Rug - Multi-Color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2019/11/18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4593Charcoal5x7</t>
        </is>
      </c>
      <c r="D598" t="inlineStr">
        <is>
          <t>Laguna Area Rug - Black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GCT1020Gray3x8</t>
        </is>
      </c>
      <c r="D599" t="inlineStr">
        <is>
          <t>Garden City Runner Rug - Gray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2019/05/21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4608Charcoal5x7</t>
        </is>
      </c>
      <c r="D600" t="inlineStr">
        <is>
          <t>Laguna Area Rug - Black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2020/02/28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GCT1017Navy8RND</t>
        </is>
      </c>
      <c r="D601" t="inlineStr">
        <is>
          <t>Garden City Round Area Rug - Navy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2019/05/21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ARA5901_5x8</t>
        </is>
      </c>
      <c r="D602" t="inlineStr">
        <is>
          <t>Aria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2018/06/30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FVW3408_8x11</t>
        </is>
      </c>
      <c r="D603" t="inlineStr">
        <is>
          <t>Fairview Area Rug - Brown</t>
        </is>
      </c>
      <c r="E603" t="n">
        <v>0</v>
      </c>
      <c r="F603" t="inlineStr"/>
      <c r="G603" t="inlineStr"/>
      <c r="H603" t="inlineStr">
        <is>
          <t>Discontinued</t>
        </is>
      </c>
      <c r="I603" t="inlineStr">
        <is>
          <t>2019/11/18</t>
        </is>
      </c>
    </row>
    <row r="604">
      <c r="A604" t="inlineStr">
        <is>
          <t>7002579</t>
        </is>
      </c>
      <c r="B604" t="inlineStr">
        <is>
          <t>EA</t>
        </is>
      </c>
      <c r="C604" t="inlineStr">
        <is>
          <t>MJS1308_9x12</t>
        </is>
      </c>
      <c r="D604" t="inlineStr">
        <is>
          <t>Majesty Area Rug - Brown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2020/08/05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SNS4883_2x8</t>
        </is>
      </c>
      <c r="D605" t="inlineStr">
        <is>
          <t>Sensation Runner Rug - Black</t>
        </is>
      </c>
      <c r="E605" t="n">
        <v>410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SRN1006_9x12</t>
        </is>
      </c>
      <c r="D606" t="inlineStr">
        <is>
          <t>Serenity Area Rug - Blue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2024/10/17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ELG5377_5x8OVL</t>
        </is>
      </c>
      <c r="D607" t="inlineStr">
        <is>
          <t>Elegance Oval Area Rug - Blue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2018/02/19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MJS1413_4x6</t>
        </is>
      </c>
      <c r="D608" t="inlineStr">
        <is>
          <t>Majesty Area Rug - Seafoam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2020/02/28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MJS1417_7x10</t>
        </is>
      </c>
      <c r="D609" t="inlineStr">
        <is>
          <t>Majesty Area Rug - Cream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2020/02/28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SNS4880_5x8OVL</t>
        </is>
      </c>
      <c r="D610" t="inlineStr">
        <is>
          <t>Sensation Oval Area Rug - Red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2020/08/05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ELG5338_SET3</t>
        </is>
      </c>
      <c r="D611" t="inlineStr">
        <is>
          <t>Elegance Three Piece Set - Brown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2019/09/23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ARA6519_5x8</t>
        </is>
      </c>
      <c r="D612" t="inlineStr">
        <is>
          <t>Aria Area Rug - Aqua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SRN1003_5x7</t>
        </is>
      </c>
      <c r="D613" t="inlineStr">
        <is>
          <t>Serenity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2020/08/05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NTR6548-6OCT</t>
        </is>
      </c>
      <c r="D614" t="inlineStr">
        <is>
          <t>Nature Octagon Area Rug - Multi-Color</t>
        </is>
      </c>
      <c r="E614" t="n">
        <v>0</v>
      </c>
      <c r="F614" t="inlineStr">
        <is>
          <t>2024/12/16</t>
        </is>
      </c>
      <c r="G614" t="n">
        <v>5</v>
      </c>
      <c r="H614" t="inlineStr">
        <is>
          <t>Active</t>
        </is>
      </c>
      <c r="I614" t="inlineStr"/>
    </row>
    <row r="615">
      <c r="A615" t="inlineStr">
        <is>
          <t>7002579</t>
        </is>
      </c>
      <c r="B615" t="inlineStr">
        <is>
          <t>EA</t>
        </is>
      </c>
      <c r="C615" t="inlineStr">
        <is>
          <t>SRN1009_8RND</t>
        </is>
      </c>
      <c r="D615" t="inlineStr">
        <is>
          <t>Serenity Round Area Rug - Gray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2024/10/17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SRN1021_8x10</t>
        </is>
      </c>
      <c r="D616" t="inlineStr">
        <is>
          <t>Serenity Area Rug - Beige</t>
        </is>
      </c>
      <c r="E616" t="n">
        <v>0</v>
      </c>
      <c r="F616" t="inlineStr"/>
      <c r="G616" t="inlineStr"/>
      <c r="H616" t="inlineStr">
        <is>
          <t>Discontinued</t>
        </is>
      </c>
      <c r="I616" t="inlineStr">
        <is>
          <t>2024/10/17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ELG5143_8RND</t>
        </is>
      </c>
      <c r="D617" t="inlineStr">
        <is>
          <t>Elegance Round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FVW3102_2x11</t>
        </is>
      </c>
      <c r="D618" t="inlineStr">
        <is>
          <t>Fairview Runner Rug - Ivory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2019/11/18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FVW3122_2x3</t>
        </is>
      </c>
      <c r="D619" t="inlineStr">
        <is>
          <t>Fairview Scatter Mat Rug - Spice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2019/11/18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MJS1408_2x8</t>
        </is>
      </c>
      <c r="D620" t="inlineStr">
        <is>
          <t>Majesty Runner Rug - Brown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2020/02/28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MJS1408_7x10</t>
        </is>
      </c>
      <c r="D621" t="inlineStr">
        <is>
          <t>Majesty Area Rug - Brown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2020/02/28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ELG5390_5x7</t>
        </is>
      </c>
      <c r="D622" t="inlineStr">
        <is>
          <t>Elegance Area Rug - Red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2020/08/05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JRN1107_5x8</t>
        </is>
      </c>
      <c r="D623" t="inlineStr">
        <is>
          <t>Journey Area Rug - Navy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2020/02/28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5488Brown6Round</t>
        </is>
      </c>
      <c r="D624" t="inlineStr">
        <is>
          <t>Elegance Round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JRN1201_5x8</t>
        </is>
      </c>
      <c r="D625" t="inlineStr">
        <is>
          <t>Journey Area Rug - Multi-Color</t>
        </is>
      </c>
      <c r="E625" t="n">
        <v>0</v>
      </c>
      <c r="F625" t="inlineStr"/>
      <c r="G625" t="inlineStr"/>
      <c r="H625" t="inlineStr">
        <is>
          <t>Discontinued</t>
        </is>
      </c>
      <c r="I625" t="inlineStr">
        <is>
          <t>2020/02/28</t>
        </is>
      </c>
    </row>
    <row r="626">
      <c r="A626" t="inlineStr">
        <is>
          <t>7002579</t>
        </is>
      </c>
      <c r="B626" t="inlineStr">
        <is>
          <t>EA</t>
        </is>
      </c>
      <c r="C626" t="inlineStr">
        <is>
          <t>4570Beige5x7</t>
        </is>
      </c>
      <c r="D626" t="inlineStr">
        <is>
          <t>Laguna Area Rug - Beige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2020/02/28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VND1403_8RND</t>
        </is>
      </c>
      <c r="D627" t="inlineStr">
        <is>
          <t>Veranda Round Area Rug - Black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2024/10/17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WNS1217_3x8</t>
        </is>
      </c>
      <c r="D628" t="inlineStr">
        <is>
          <t>Winslow Runner Rug - Cream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2018/08/31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ARA5801_8x11</t>
        </is>
      </c>
      <c r="D629" t="inlineStr">
        <is>
          <t>Aria Area Rug - Multi-Color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2018/06/30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WNS1207_2x3</t>
        </is>
      </c>
      <c r="D630" t="inlineStr">
        <is>
          <t>Winslow Scatter Mat Rug - Navy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GCT1025Navy8RND</t>
        </is>
      </c>
      <c r="D631" t="inlineStr">
        <is>
          <t>Garden City Round Area Rug - Navy</t>
        </is>
      </c>
      <c r="E631" t="n">
        <v>0</v>
      </c>
      <c r="F631" t="inlineStr"/>
      <c r="G631" t="inlineStr"/>
      <c r="H631" t="inlineStr">
        <is>
          <t>Discontinued</t>
        </is>
      </c>
      <c r="I631" t="inlineStr">
        <is>
          <t>2018/06/30</t>
        </is>
      </c>
    </row>
    <row r="632">
      <c r="A632" t="inlineStr">
        <is>
          <t>7002579</t>
        </is>
      </c>
      <c r="B632" t="inlineStr">
        <is>
          <t>EA</t>
        </is>
      </c>
      <c r="C632" t="inlineStr">
        <is>
          <t>ELG5143_6RND</t>
        </is>
      </c>
      <c r="D632" t="inlineStr">
        <is>
          <t>Elegance Round Area Rug - Black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MJS1008_5x7</t>
        </is>
      </c>
      <c r="D633" t="inlineStr">
        <is>
          <t>Majesty Area Rug - Brown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NTR6620-5x8</t>
        </is>
      </c>
      <c r="D634" t="inlineStr">
        <is>
          <t>Nature Area Rug - Brown</t>
        </is>
      </c>
      <c r="E634" t="n">
        <v>40</v>
      </c>
      <c r="F634" t="inlineStr"/>
      <c r="G634" t="inlineStr"/>
      <c r="H634" t="inlineStr">
        <is>
          <t>Active</t>
        </is>
      </c>
      <c r="I634" t="inlineStr"/>
    </row>
    <row r="635">
      <c r="A635" t="inlineStr">
        <is>
          <t>7002579</t>
        </is>
      </c>
      <c r="B635" t="inlineStr">
        <is>
          <t>EA</t>
        </is>
      </c>
      <c r="C635" t="inlineStr">
        <is>
          <t>4880Red8x11</t>
        </is>
      </c>
      <c r="D635" t="inlineStr">
        <is>
          <t>Sensation Area Rug - Red</t>
        </is>
      </c>
      <c r="E635" t="n">
        <v>10</v>
      </c>
      <c r="F635" t="inlineStr"/>
      <c r="G635" t="inlineStr"/>
      <c r="H635" t="inlineStr">
        <is>
          <t>Active</t>
        </is>
      </c>
      <c r="I635" t="inlineStr"/>
    </row>
    <row r="636">
      <c r="A636" t="inlineStr">
        <is>
          <t>7002579</t>
        </is>
      </c>
      <c r="B636" t="inlineStr">
        <is>
          <t>EA</t>
        </is>
      </c>
      <c r="C636" t="inlineStr">
        <is>
          <t>JRN1201_8x10</t>
        </is>
      </c>
      <c r="D636" t="inlineStr">
        <is>
          <t>Journey Area Rug - Multi-Color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2020/02/28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MJS1017_5x7</t>
        </is>
      </c>
      <c r="D637" t="inlineStr">
        <is>
          <t>Majesty Area Rug - Cream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2020/08/05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MJS1308_SET3</t>
        </is>
      </c>
      <c r="D638" t="inlineStr">
        <is>
          <t>Majesty Three Piece Set - Brown</t>
        </is>
      </c>
      <c r="E638" t="n">
        <v>0</v>
      </c>
      <c r="F638" t="inlineStr"/>
      <c r="G638" t="inlineStr"/>
      <c r="H638" t="inlineStr">
        <is>
          <t>Discontinued</t>
        </is>
      </c>
      <c r="I638" t="inlineStr">
        <is>
          <t>2020/08/05</t>
        </is>
      </c>
    </row>
    <row r="639">
      <c r="A639" t="inlineStr">
        <is>
          <t>7002579</t>
        </is>
      </c>
      <c r="B639" t="inlineStr">
        <is>
          <t>EA</t>
        </is>
      </c>
      <c r="C639" t="inlineStr">
        <is>
          <t>GCT1018_5x8</t>
        </is>
      </c>
      <c r="D639" t="inlineStr">
        <is>
          <t>Garden City Area Rug - Navy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2019/05/21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MJS1013_2x11</t>
        </is>
      </c>
      <c r="D640" t="inlineStr">
        <is>
          <t>Majesty Runner Rug - Seafoam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6570Red5x8</t>
        </is>
      </c>
      <c r="D641" t="inlineStr">
        <is>
          <t>Nature Area Rug - Red</t>
        </is>
      </c>
      <c r="E641" t="n">
        <v>59</v>
      </c>
      <c r="F641" t="inlineStr"/>
      <c r="G641" t="inlineStr"/>
      <c r="H641" t="inlineStr">
        <is>
          <t>Active</t>
        </is>
      </c>
      <c r="I641" t="inlineStr"/>
    </row>
    <row r="642">
      <c r="A642" t="inlineStr">
        <is>
          <t>7002579</t>
        </is>
      </c>
      <c r="B642" t="inlineStr">
        <is>
          <t>EA</t>
        </is>
      </c>
      <c r="C642" t="inlineStr">
        <is>
          <t>MJS1308_8x10</t>
        </is>
      </c>
      <c r="D642" t="inlineStr">
        <is>
          <t>Majesty Area Rug - Brown</t>
        </is>
      </c>
      <c r="E642" t="n">
        <v>0</v>
      </c>
      <c r="F642" t="inlineStr"/>
      <c r="G642" t="inlineStr"/>
      <c r="H642" t="inlineStr">
        <is>
          <t>Discontinued</t>
        </is>
      </c>
      <c r="I642" t="inlineStr">
        <is>
          <t>2020/08/05</t>
        </is>
      </c>
    </row>
    <row r="643">
      <c r="A643" t="inlineStr">
        <is>
          <t>7002579</t>
        </is>
      </c>
      <c r="B643" t="inlineStr">
        <is>
          <t>EA</t>
        </is>
      </c>
      <c r="C643" t="inlineStr">
        <is>
          <t>MJS1313_SET3</t>
        </is>
      </c>
      <c r="D643" t="inlineStr">
        <is>
          <t>Majesty Three Piece Set - Seafoam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2020/08/05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WNS1101_8x10</t>
        </is>
      </c>
      <c r="D644" t="inlineStr">
        <is>
          <t>Winslow Area Rug - Multi-Color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2018/08/31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4742Ivory5x8</t>
        </is>
      </c>
      <c r="D645" t="inlineStr">
        <is>
          <t>Sensation Area Rug - Ivory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FVW3408_2x11</t>
        </is>
      </c>
      <c r="D646" t="inlineStr">
        <is>
          <t>Fairview Runner Rug - Brown</t>
        </is>
      </c>
      <c r="E646" t="n">
        <v>0</v>
      </c>
      <c r="F646" t="inlineStr"/>
      <c r="G646" t="inlineStr"/>
      <c r="H646" t="inlineStr">
        <is>
          <t>Discontinued</t>
        </is>
      </c>
      <c r="I646" t="inlineStr">
        <is>
          <t>2019/11/18</t>
        </is>
      </c>
    </row>
    <row r="647">
      <c r="A647" t="inlineStr">
        <is>
          <t>7002579</t>
        </is>
      </c>
      <c r="B647" t="inlineStr">
        <is>
          <t>EA</t>
        </is>
      </c>
      <c r="C647" t="inlineStr">
        <is>
          <t>8740Multi5x8</t>
        </is>
      </c>
      <c r="D647" t="inlineStr">
        <is>
          <t>Festival Area Rug - Multi-Color</t>
        </is>
      </c>
      <c r="E647" t="n">
        <v>47</v>
      </c>
      <c r="F647" t="inlineStr"/>
      <c r="G647" t="inlineStr"/>
      <c r="H647" t="inlineStr">
        <is>
          <t>Active</t>
        </is>
      </c>
      <c r="I647" t="inlineStr"/>
    </row>
    <row r="648">
      <c r="A648" t="inlineStr">
        <is>
          <t>7002579</t>
        </is>
      </c>
      <c r="B648" t="inlineStr">
        <is>
          <t>EA</t>
        </is>
      </c>
      <c r="C648" t="inlineStr">
        <is>
          <t>FVW3322_2x11</t>
        </is>
      </c>
      <c r="D648" t="inlineStr">
        <is>
          <t>Fairview Runner Rug - Spice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2019/11/18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FVW3322_2x8</t>
        </is>
      </c>
      <c r="D649" t="inlineStr">
        <is>
          <t>Fairview Runner Rug - Spice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2019/11/18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MJS1013_2x8</t>
        </is>
      </c>
      <c r="D650" t="inlineStr">
        <is>
          <t>Majesty Runner Rug - Seafoam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2020/08/05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SNS4722_5x8OVL</t>
        </is>
      </c>
      <c r="D651" t="inlineStr">
        <is>
          <t>Sensation Oval Area Rug - Ivory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MJS1508_5x7</t>
        </is>
      </c>
      <c r="D652" t="inlineStr">
        <is>
          <t>Majesty Area Rug - Brown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2020/08/05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6538Brown5x8</t>
        </is>
      </c>
      <c r="D653" t="inlineStr">
        <is>
          <t>Nature Area Rug - Brown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2020/08/05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SRN1027_8x10</t>
        </is>
      </c>
      <c r="D654" t="inlineStr">
        <is>
          <t>Serenity Area Rug - Denim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2024/10/17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MJS1013_SET3</t>
        </is>
      </c>
      <c r="D655" t="inlineStr">
        <is>
          <t>Majesty Three Piece Set - Seafoam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2020/08/05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MJS1017_2x8</t>
        </is>
      </c>
      <c r="D656" t="inlineStr">
        <is>
          <t>Majesty Runner Rug - Cream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2020/08/05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4702Ivory5x8Oval</t>
        </is>
      </c>
      <c r="D657" t="inlineStr">
        <is>
          <t>Sensation Oval Area Rug - Ivory</t>
        </is>
      </c>
      <c r="E657" t="n">
        <v>0</v>
      </c>
      <c r="F657" t="inlineStr"/>
      <c r="G657" t="inlineStr"/>
      <c r="H657" t="inlineStr">
        <is>
          <t>Discontinued</t>
        </is>
      </c>
      <c r="I657" t="inlineStr">
        <is>
          <t>2020/08/05</t>
        </is>
      </c>
    </row>
    <row r="658">
      <c r="A658" t="inlineStr">
        <is>
          <t>7002579</t>
        </is>
      </c>
      <c r="B658" t="inlineStr">
        <is>
          <t>EA</t>
        </is>
      </c>
      <c r="C658" t="inlineStr">
        <is>
          <t>SRN1024_8RND</t>
        </is>
      </c>
      <c r="D658" t="inlineStr">
        <is>
          <t>Serenity Round Area Rug - Mocha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2024/10/17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VND1419_8x10</t>
        </is>
      </c>
      <c r="D659" t="inlineStr">
        <is>
          <t>Veranda Area Rug - Aqua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2020/08/05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NTR6680-5x8</t>
        </is>
      </c>
      <c r="D660" t="inlineStr">
        <is>
          <t>Nature Area Rug - Beige</t>
        </is>
      </c>
      <c r="E660" t="n">
        <v>84</v>
      </c>
      <c r="F660" t="inlineStr"/>
      <c r="G660" t="inlineStr"/>
      <c r="H660" t="inlineStr">
        <is>
          <t>Active</t>
        </is>
      </c>
      <c r="I660" t="inlineStr"/>
    </row>
    <row r="661">
      <c r="A661" t="inlineStr">
        <is>
          <t>7002579</t>
        </is>
      </c>
      <c r="B661" t="inlineStr">
        <is>
          <t>EA</t>
        </is>
      </c>
      <c r="C661" t="inlineStr">
        <is>
          <t>VND1803_5x8</t>
        </is>
      </c>
      <c r="D661" t="inlineStr">
        <is>
          <t>Veranda Area Rug - Black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2024/10/17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ELG5396_SET3</t>
        </is>
      </c>
      <c r="D662" t="inlineStr">
        <is>
          <t>Elegance Three Piece Set - Blue</t>
        </is>
      </c>
      <c r="E662" t="n">
        <v>0</v>
      </c>
      <c r="F662" t="inlineStr"/>
      <c r="G662" t="inlineStr"/>
      <c r="H662" t="inlineStr">
        <is>
          <t>Discontinued</t>
        </is>
      </c>
      <c r="I662" t="inlineStr">
        <is>
          <t>2020/08/05</t>
        </is>
      </c>
    </row>
    <row r="663">
      <c r="A663" t="inlineStr">
        <is>
          <t>7002579</t>
        </is>
      </c>
      <c r="B663" t="inlineStr">
        <is>
          <t>EA</t>
        </is>
      </c>
      <c r="C663" t="inlineStr">
        <is>
          <t>4512Beige3PcSet</t>
        </is>
      </c>
      <c r="D663" t="inlineStr">
        <is>
          <t>Laguna Three Piece Set - Beige</t>
        </is>
      </c>
      <c r="E663" t="n">
        <v>0</v>
      </c>
      <c r="F663" t="inlineStr"/>
      <c r="G663" t="inlineStr"/>
      <c r="H663" t="inlineStr">
        <is>
          <t>Discontinued</t>
        </is>
      </c>
      <c r="I663" t="inlineStr">
        <is>
          <t>2020/02/28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MJS1413_2x8</t>
        </is>
      </c>
      <c r="D664" t="inlineStr">
        <is>
          <t>Majesty Runner Rug - Seafoam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2020/02/28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MJS1417_2x8</t>
        </is>
      </c>
      <c r="D665" t="inlineStr">
        <is>
          <t>Majesty Runner Rug - Cream</t>
        </is>
      </c>
      <c r="E665" t="n">
        <v>0</v>
      </c>
      <c r="F665" t="inlineStr"/>
      <c r="G665" t="inlineStr"/>
      <c r="H665" t="inlineStr">
        <is>
          <t>Discontinued</t>
        </is>
      </c>
      <c r="I665" t="inlineStr">
        <is>
          <t>2020/02/28</t>
        </is>
      </c>
    </row>
    <row r="666">
      <c r="A666" t="inlineStr">
        <is>
          <t>7002579</t>
        </is>
      </c>
      <c r="B666" t="inlineStr">
        <is>
          <t>EA</t>
        </is>
      </c>
      <c r="C666" t="inlineStr">
        <is>
          <t>4745Green8x11</t>
        </is>
      </c>
      <c r="D666" t="inlineStr">
        <is>
          <t>Sensation Area Rug - Green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2020/08/05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MJS1101_5x7</t>
        </is>
      </c>
      <c r="D667" t="inlineStr">
        <is>
          <t>Majesty Area Rug - Multi-Color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2020/08/05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MJS1408_5x7</t>
        </is>
      </c>
      <c r="D668" t="inlineStr">
        <is>
          <t>Majesty Area Rug - Brown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SRN1017_8x10</t>
        </is>
      </c>
      <c r="D669" t="inlineStr">
        <is>
          <t>Serenity Area Rug - Cream</t>
        </is>
      </c>
      <c r="E669" t="n">
        <v>0</v>
      </c>
      <c r="F669" t="inlineStr"/>
      <c r="G669" t="inlineStr"/>
      <c r="H669" t="inlineStr">
        <is>
          <t>Discontinued</t>
        </is>
      </c>
      <c r="I669" t="inlineStr">
        <is>
          <t>2024/10/17</t>
        </is>
      </c>
    </row>
    <row r="670">
      <c r="A670" t="inlineStr">
        <is>
          <t>7002579</t>
        </is>
      </c>
      <c r="B670" t="inlineStr">
        <is>
          <t>EA</t>
        </is>
      </c>
      <c r="C670" t="inlineStr">
        <is>
          <t>ELG5350_8x10</t>
        </is>
      </c>
      <c r="D670" t="inlineStr">
        <is>
          <t>Elegance Area Rug - Multi-Color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2020/02/28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JRN1217_2x8</t>
        </is>
      </c>
      <c r="D671" t="inlineStr">
        <is>
          <t>Journey Runner Rug - Cream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2020/02/28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MJS1308_2x11</t>
        </is>
      </c>
      <c r="D672" t="inlineStr">
        <is>
          <t>Majesty Runner Rug - Brown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2020/08/05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MJS1408_SET3</t>
        </is>
      </c>
      <c r="D673" t="inlineStr">
        <is>
          <t>Majesty Three Piece Set - Brown</t>
        </is>
      </c>
      <c r="E673" t="n">
        <v>0</v>
      </c>
      <c r="F673" t="inlineStr"/>
      <c r="G673" t="inlineStr"/>
      <c r="H673" t="inlineStr">
        <is>
          <t>Discontinued</t>
        </is>
      </c>
      <c r="I673" t="inlineStr">
        <is>
          <t>2020/02/28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FVW3107_2x8</t>
        </is>
      </c>
      <c r="D674" t="inlineStr">
        <is>
          <t>Fairview Runner Rug - Navy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2019/11/18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5382Multi5x8Oval</t>
        </is>
      </c>
      <c r="D675" t="inlineStr">
        <is>
          <t>Elegance Oval Area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2019/09/23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5130Multi5x7</t>
        </is>
      </c>
      <c r="D676" t="inlineStr">
        <is>
          <t>Elegance Area Rug - Multi-Color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2020/02/28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FVW3301_7x10</t>
        </is>
      </c>
      <c r="D677" t="inlineStr">
        <is>
          <t>Fairview Area Rug - Multi-Color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2024/10/17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SNS4853_8x11</t>
        </is>
      </c>
      <c r="D678" t="inlineStr">
        <is>
          <t>Sensation Area Rug - Black</t>
        </is>
      </c>
      <c r="E678" t="n">
        <v>28</v>
      </c>
      <c r="F678" t="inlineStr"/>
      <c r="G678" t="inlineStr"/>
      <c r="H678" t="inlineStr">
        <is>
          <t>Active</t>
        </is>
      </c>
      <c r="I678" t="inlineStr"/>
    </row>
    <row r="679">
      <c r="A679" t="inlineStr">
        <is>
          <t>7002579</t>
        </is>
      </c>
      <c r="B679" t="inlineStr">
        <is>
          <t>EA</t>
        </is>
      </c>
      <c r="C679" t="inlineStr">
        <is>
          <t>GCT1020Gray5x8</t>
        </is>
      </c>
      <c r="D679" t="inlineStr">
        <is>
          <t>Garden City Area Rug - Gray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2019/05/21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VND1520_8RND</t>
        </is>
      </c>
      <c r="D680" t="inlineStr">
        <is>
          <t>Veranda Round Area Rug - Terra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2021/04/07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VND1519_7x10</t>
        </is>
      </c>
      <c r="D681" t="inlineStr">
        <is>
          <t>Veranda Area Rug - Aqua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2020/08/05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WNS1101_3x8</t>
        </is>
      </c>
      <c r="D682" t="inlineStr">
        <is>
          <t>Winslow Runner Rug - Multi-Color</t>
        </is>
      </c>
      <c r="E682" t="n">
        <v>0</v>
      </c>
      <c r="F682" t="inlineStr"/>
      <c r="G682" t="inlineStr"/>
      <c r="H682" t="inlineStr">
        <is>
          <t>Discontinued</t>
        </is>
      </c>
      <c r="I682" t="inlineStr">
        <is>
          <t>2018/08/31</t>
        </is>
      </c>
    </row>
    <row r="683">
      <c r="A683" t="inlineStr">
        <is>
          <t>7002579</t>
        </is>
      </c>
      <c r="B683" t="inlineStr">
        <is>
          <t>EA</t>
        </is>
      </c>
      <c r="C683" t="inlineStr">
        <is>
          <t>JRN1117_2x8</t>
        </is>
      </c>
      <c r="D683" t="inlineStr">
        <is>
          <t>Journey Runner Rug - Cream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4852Ivory6Round</t>
        </is>
      </c>
      <c r="D684" t="inlineStr">
        <is>
          <t>Sensation Round Area Rug - Ivory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2020/08/05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SNS4852_9x12</t>
        </is>
      </c>
      <c r="D685" t="inlineStr">
        <is>
          <t>Sensation Area Rug - Ivory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2020/08/05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SNS4852_7x10OVL</t>
        </is>
      </c>
      <c r="D686" t="inlineStr">
        <is>
          <t>Sensation Oval Area Rug - Ivory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2020/01/06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FVW3402_8x11</t>
        </is>
      </c>
      <c r="D687" t="inlineStr">
        <is>
          <t>Fairview Area Rug - Ivory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2019/11/18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SNS4853_5x8OVL</t>
        </is>
      </c>
      <c r="D688" t="inlineStr">
        <is>
          <t>Sensation Oval Area Rug - Black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2020/08/05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5130Multi8x10</t>
        </is>
      </c>
      <c r="D689" t="inlineStr">
        <is>
          <t>Elegance Area Rug - Multi-Color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ELG5130_SET3</t>
        </is>
      </c>
      <c r="D690" t="inlineStr">
        <is>
          <t>Elegance Three Piece Set - Multi-Color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2020/02/28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MJS1313_5x7</t>
        </is>
      </c>
      <c r="D691" t="inlineStr">
        <is>
          <t>Majesty Area Rug - Seafoam</t>
        </is>
      </c>
      <c r="E691" t="n">
        <v>0</v>
      </c>
      <c r="F691" t="inlineStr"/>
      <c r="G691" t="inlineStr"/>
      <c r="H691" t="inlineStr">
        <is>
          <t>Discontinued</t>
        </is>
      </c>
      <c r="I691" t="inlineStr">
        <is>
          <t>2020/08/05</t>
        </is>
      </c>
    </row>
    <row r="692">
      <c r="A692" t="inlineStr">
        <is>
          <t>7002579</t>
        </is>
      </c>
      <c r="B692" t="inlineStr">
        <is>
          <t>EA</t>
        </is>
      </c>
      <c r="C692" t="inlineStr">
        <is>
          <t>GCT1011Terra8x10</t>
        </is>
      </c>
      <c r="D692" t="inlineStr">
        <is>
          <t>Garden City Area Rug - Terra</t>
        </is>
      </c>
      <c r="E692" t="n">
        <v>0</v>
      </c>
      <c r="F692" t="inlineStr"/>
      <c r="G692" t="inlineStr"/>
      <c r="H692" t="inlineStr">
        <is>
          <t>Discontinued</t>
        </is>
      </c>
      <c r="I692" t="inlineStr">
        <is>
          <t>2018/06/30</t>
        </is>
      </c>
    </row>
    <row r="693">
      <c r="A693" t="inlineStr">
        <is>
          <t>7002579</t>
        </is>
      </c>
      <c r="B693" t="inlineStr">
        <is>
          <t>EA</t>
        </is>
      </c>
      <c r="C693" t="inlineStr">
        <is>
          <t>4612Beige3PcSet</t>
        </is>
      </c>
      <c r="D693" t="inlineStr">
        <is>
          <t>Laguna Three Piece Set - Beige</t>
        </is>
      </c>
      <c r="E693" t="n">
        <v>0</v>
      </c>
      <c r="F693" t="inlineStr"/>
      <c r="G693" t="inlineStr"/>
      <c r="H693" t="inlineStr">
        <is>
          <t>Discontinued</t>
        </is>
      </c>
      <c r="I693" t="inlineStr">
        <is>
          <t>2020/02/28</t>
        </is>
      </c>
    </row>
    <row r="694">
      <c r="A694" t="inlineStr">
        <is>
          <t>7002579</t>
        </is>
      </c>
      <c r="B694" t="inlineStr">
        <is>
          <t>EA</t>
        </is>
      </c>
      <c r="C694" t="inlineStr">
        <is>
          <t>4610Red3PcSet</t>
        </is>
      </c>
      <c r="D694" t="inlineStr">
        <is>
          <t>Laguna Three Piece Set - Red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2020/02/28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ELG5210_8x10</t>
        </is>
      </c>
      <c r="D695" t="inlineStr">
        <is>
          <t>Elegance Area Rug - Multi-Color</t>
        </is>
      </c>
      <c r="E695" t="n">
        <v>39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NTR6570-8OCT</t>
        </is>
      </c>
      <c r="D696" t="inlineStr">
        <is>
          <t>Nature Octagon Area Rug - Red</t>
        </is>
      </c>
      <c r="E696" t="n">
        <v>21</v>
      </c>
      <c r="F696" t="inlineStr"/>
      <c r="G696" t="inlineStr"/>
      <c r="H696" t="inlineStr">
        <is>
          <t>Active</t>
        </is>
      </c>
      <c r="I696" t="inlineStr"/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MJS1313_8x10</t>
        </is>
      </c>
      <c r="D697" t="inlineStr">
        <is>
          <t>Majesty Area Rug - Seafoam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4853Black6Octagon</t>
        </is>
      </c>
      <c r="D698" t="inlineStr">
        <is>
          <t>Sensation Octagon Area Rug - Black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2024/10/17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GCT1020Gray8x10</t>
        </is>
      </c>
      <c r="D699" t="inlineStr">
        <is>
          <t>Garden City Area Rug - Gray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2019/05/21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NTR6660-6OCT</t>
        </is>
      </c>
      <c r="D700" t="inlineStr">
        <is>
          <t>Nature Octagon Area Rug - Multi-Color</t>
        </is>
      </c>
      <c r="E700" t="n">
        <v>33</v>
      </c>
      <c r="F700" t="inlineStr"/>
      <c r="G700" t="inlineStr"/>
      <c r="H700" t="inlineStr">
        <is>
          <t>Active</t>
        </is>
      </c>
      <c r="I700" t="inlineStr"/>
    </row>
    <row r="701">
      <c r="A701" t="inlineStr">
        <is>
          <t>7002579</t>
        </is>
      </c>
      <c r="B701" t="inlineStr">
        <is>
          <t>EA</t>
        </is>
      </c>
      <c r="C701" t="inlineStr">
        <is>
          <t>MJS1008_2x11</t>
        </is>
      </c>
      <c r="D701" t="inlineStr">
        <is>
          <t>Majesty Runner Rug - Brown</t>
        </is>
      </c>
      <c r="E701" t="n">
        <v>0</v>
      </c>
      <c r="F701" t="inlineStr"/>
      <c r="G701" t="inlineStr"/>
      <c r="H701" t="inlineStr">
        <is>
          <t>Discontinued</t>
        </is>
      </c>
      <c r="I701" t="inlineStr">
        <is>
          <t>2020/08/05</t>
        </is>
      </c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MJS1013_5x7</t>
        </is>
      </c>
      <c r="D702" t="inlineStr">
        <is>
          <t>Majesty Area Rug - Seafoam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MJS1017_2x11</t>
        </is>
      </c>
      <c r="D703" t="inlineStr">
        <is>
          <t>Majesty Runner Rug - Cream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MJS1017_SET3</t>
        </is>
      </c>
      <c r="D704" t="inlineStr">
        <is>
          <t>Majesty Three Piece Set - Cream</t>
        </is>
      </c>
      <c r="E704" t="n">
        <v>0</v>
      </c>
      <c r="F704" t="inlineStr"/>
      <c r="G704" t="inlineStr"/>
      <c r="H704" t="inlineStr">
        <is>
          <t>Discontinued</t>
        </is>
      </c>
      <c r="I704" t="inlineStr">
        <is>
          <t>2020/08/05</t>
        </is>
      </c>
    </row>
    <row r="705">
      <c r="A705" t="inlineStr">
        <is>
          <t>7002579</t>
        </is>
      </c>
      <c r="B705" t="inlineStr">
        <is>
          <t>EA</t>
        </is>
      </c>
      <c r="C705" t="inlineStr">
        <is>
          <t>CNC1013_5x8</t>
        </is>
      </c>
      <c r="D705" t="inlineStr">
        <is>
          <t>Concept Area Rug - Beige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2020/08/05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MJS1308_5x7</t>
        </is>
      </c>
      <c r="D706" t="inlineStr">
        <is>
          <t>Majesty Area Rug - Brown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2020/08/05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FVW3222_8x11</t>
        </is>
      </c>
      <c r="D707" t="inlineStr">
        <is>
          <t>Fairview Area Rug - Spice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2019/11/18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FVW3302_2x3</t>
        </is>
      </c>
      <c r="D708" t="inlineStr">
        <is>
          <t>Fairview Scatter Mat Rug - Ivory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2019/11/18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GCT1003Aqua5x8</t>
        </is>
      </c>
      <c r="D709" t="inlineStr">
        <is>
          <t>Garden City Area Rug - Aqua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2019/05/21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ARA5901_8x11</t>
        </is>
      </c>
      <c r="D710" t="inlineStr">
        <is>
          <t>Aria Area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2018/06/30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NTR6568-2x3</t>
        </is>
      </c>
      <c r="D712" t="inlineStr">
        <is>
          <t>Nature Scatter Mat Rug - Multi-Color</t>
        </is>
      </c>
      <c r="E712" t="n">
        <v>184</v>
      </c>
      <c r="F712" t="inlineStr"/>
      <c r="G712" t="inlineStr"/>
      <c r="H712" t="inlineStr">
        <is>
          <t>Active</t>
        </is>
      </c>
      <c r="I712" t="inlineStr"/>
    </row>
    <row r="713">
      <c r="A713" t="inlineStr">
        <is>
          <t>7002579</t>
        </is>
      </c>
      <c r="B713" t="inlineStr">
        <is>
          <t>EA</t>
        </is>
      </c>
      <c r="C713" t="inlineStr">
        <is>
          <t>FVW3408_2x8</t>
        </is>
      </c>
      <c r="D713" t="inlineStr">
        <is>
          <t>Fairview Runner Rug - Brown</t>
        </is>
      </c>
      <c r="E713" t="n">
        <v>0</v>
      </c>
      <c r="F713" t="inlineStr"/>
      <c r="G713" t="inlineStr"/>
      <c r="H713" t="inlineStr">
        <is>
          <t>Discontinued</t>
        </is>
      </c>
      <c r="I713" t="inlineStr">
        <is>
          <t>2019/11/18</t>
        </is>
      </c>
    </row>
    <row r="714">
      <c r="A714" t="inlineStr">
        <is>
          <t>7002579</t>
        </is>
      </c>
      <c r="B714" t="inlineStr">
        <is>
          <t>EA</t>
        </is>
      </c>
      <c r="C714" t="inlineStr">
        <is>
          <t>WNS1101_2x3</t>
        </is>
      </c>
      <c r="D714" t="inlineStr">
        <is>
          <t>Winslow Scatter Mat Rug - Multi-Color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2018/08/31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ELG5332_5x7</t>
        </is>
      </c>
      <c r="D716" t="inlineStr">
        <is>
          <t>Elegance Area Rug - Beige</t>
        </is>
      </c>
      <c r="E716" t="n">
        <v>0</v>
      </c>
      <c r="F716" t="inlineStr"/>
      <c r="G716" t="inlineStr"/>
      <c r="H716" t="inlineStr">
        <is>
          <t>Discontinued</t>
        </is>
      </c>
      <c r="I716" t="inlineStr">
        <is>
          <t>2020/08/05</t>
        </is>
      </c>
    </row>
    <row r="717">
      <c r="A717" t="inlineStr">
        <is>
          <t>7002579</t>
        </is>
      </c>
      <c r="B717" t="inlineStr">
        <is>
          <t>EA</t>
        </is>
      </c>
      <c r="C717" t="inlineStr">
        <is>
          <t>8832Ivory5x8</t>
        </is>
      </c>
      <c r="D717" t="inlineStr">
        <is>
          <t>Festival Area Rug - Beige</t>
        </is>
      </c>
      <c r="E717" t="n">
        <v>0</v>
      </c>
      <c r="F717" t="inlineStr"/>
      <c r="G717" t="inlineStr"/>
      <c r="H717" t="inlineStr">
        <is>
          <t>Discontinued</t>
        </is>
      </c>
      <c r="I717" t="inlineStr">
        <is>
          <t>2020/02/28</t>
        </is>
      </c>
    </row>
    <row r="718">
      <c r="A718" t="inlineStr">
        <is>
          <t>7002579</t>
        </is>
      </c>
      <c r="B718" t="inlineStr">
        <is>
          <t>EA</t>
        </is>
      </c>
      <c r="C718" t="inlineStr">
        <is>
          <t>4883Black7x10Oval</t>
        </is>
      </c>
      <c r="D718" t="inlineStr">
        <is>
          <t>Sensation Oval Area Rug - Black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2020/01/06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SRN1024_9x12</t>
        </is>
      </c>
      <c r="D719" t="inlineStr">
        <is>
          <t>Serenity Area Rug - Mocha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SRN1009_2x11</t>
        </is>
      </c>
      <c r="D720" t="inlineStr">
        <is>
          <t>Serenity Runner Rug - Gray</t>
        </is>
      </c>
      <c r="E720" t="n">
        <v>0</v>
      </c>
      <c r="F720" t="inlineStr"/>
      <c r="G720" t="inlineStr"/>
      <c r="H720" t="inlineStr">
        <is>
          <t>Discontinued</t>
        </is>
      </c>
      <c r="I720" t="inlineStr">
        <is>
          <t>2020/08/05</t>
        </is>
      </c>
    </row>
    <row r="721">
      <c r="A721" t="inlineStr">
        <is>
          <t>7002579</t>
        </is>
      </c>
      <c r="B721" t="inlineStr">
        <is>
          <t>EA</t>
        </is>
      </c>
      <c r="C721" t="inlineStr">
        <is>
          <t>SNS4853_9x12</t>
        </is>
      </c>
      <c r="D721" t="inlineStr">
        <is>
          <t>Sensation Area Rug - Black</t>
        </is>
      </c>
      <c r="E721" t="n">
        <v>0</v>
      </c>
      <c r="F721" t="inlineStr">
        <is>
          <t>2024/12/16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JRN1117_5x8</t>
        </is>
      </c>
      <c r="D724" t="inlineStr">
        <is>
          <t>Journey Area Rug - Cream</t>
        </is>
      </c>
      <c r="E724" t="n">
        <v>0</v>
      </c>
      <c r="F724" t="inlineStr"/>
      <c r="G724" t="inlineStr"/>
      <c r="H724" t="inlineStr">
        <is>
          <t>Discontinued</t>
        </is>
      </c>
      <c r="I724" t="inlineStr">
        <is>
          <t>2020/02/28</t>
        </is>
      </c>
    </row>
    <row r="725">
      <c r="A725" t="inlineStr">
        <is>
          <t>7002579</t>
        </is>
      </c>
      <c r="B725" t="inlineStr">
        <is>
          <t>EA</t>
        </is>
      </c>
      <c r="C725" t="inlineStr">
        <is>
          <t>FST8992_6RND</t>
        </is>
      </c>
      <c r="D725" t="inlineStr">
        <is>
          <t>Festival Round Area Rug - Ivory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2024/10/17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ELG5332_5x8OVL</t>
        </is>
      </c>
      <c r="D726" t="inlineStr">
        <is>
          <t>Elegance Oval Area Rug - Beige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2020/08/05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ELG5462_8x10</t>
        </is>
      </c>
      <c r="D727" t="inlineStr">
        <is>
          <t>Elegance Area Rug - Ivory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2020/02/28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GCT1026_Navy_8Round</t>
        </is>
      </c>
      <c r="D728" t="inlineStr">
        <is>
          <t>Garden City Round Area Rug - Navy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2019/05/21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4880Red8Round</t>
        </is>
      </c>
      <c r="D729" t="inlineStr">
        <is>
          <t>Sensation Round Area Rug - Red</t>
        </is>
      </c>
      <c r="E729" t="n">
        <v>28</v>
      </c>
      <c r="F729" t="inlineStr"/>
      <c r="G729" t="inlineStr"/>
      <c r="H729" t="inlineStr">
        <is>
          <t>Active</t>
        </is>
      </c>
      <c r="I729" t="inlineStr"/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FVW3322_5x8</t>
        </is>
      </c>
      <c r="D730" t="inlineStr">
        <is>
          <t>Fairview Area Rug - Spice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FVW3407_2x3</t>
        </is>
      </c>
      <c r="D731" t="inlineStr">
        <is>
          <t>Fairview Scatter Mat Rug - Navy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2019/11/18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FVW3408_2x3</t>
        </is>
      </c>
      <c r="D732" t="inlineStr">
        <is>
          <t>Fairview Scatter Mat Rug - Brown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2019/11/18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SRN1017_2x8</t>
        </is>
      </c>
      <c r="D733" t="inlineStr">
        <is>
          <t>Serenity Runner Rug - Cream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2024/10/17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4602Multi3PcSet</t>
        </is>
      </c>
      <c r="D734" t="inlineStr">
        <is>
          <t>Laguna Three Piece Set - Multi-Color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2020/02/28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5390Red6Round</t>
        </is>
      </c>
      <c r="D735" t="inlineStr">
        <is>
          <t>Elegance Round Area Rug - Red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2020/08/05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5338Brown8Round</t>
        </is>
      </c>
      <c r="D736" t="inlineStr">
        <is>
          <t>Elegance Round Area Rug - Brown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2019/09/23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CNC1010_Beige_5x8</t>
        </is>
      </c>
      <c r="D737" t="inlineStr">
        <is>
          <t>Concept Area Rug - Cream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2020/01/06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IMP7812_6RND</t>
        </is>
      </c>
      <c r="D738" t="inlineStr">
        <is>
          <t>Impressions Round Area Rug - Beige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2024/10/17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GCT1017_5x8</t>
        </is>
      </c>
      <c r="D739" t="inlineStr">
        <is>
          <t>Garden City Area Rug - Navy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2019/05/21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CNC1010_Beige_8x10</t>
        </is>
      </c>
      <c r="D740" t="inlineStr">
        <is>
          <t>Concept Area Rug - Cream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2020/01/06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AVN1601_5x8</t>
        </is>
      </c>
      <c r="D741" t="inlineStr">
        <is>
          <t>Avon Area Rug - Multi-Color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2020/12/16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ELG5392_5x7</t>
        </is>
      </c>
      <c r="D742" t="inlineStr">
        <is>
          <t>Elegance Area Rug - Beige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2020/08/05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AVN1601_8x10</t>
        </is>
      </c>
      <c r="D743" t="inlineStr">
        <is>
          <t>Avon Area Rug - Multi-Color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2020/08/05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SNS4722_9x12</t>
        </is>
      </c>
      <c r="D744" t="inlineStr">
        <is>
          <t>Sensation Area Rug - Ivory</t>
        </is>
      </c>
      <c r="E744" t="n">
        <v>5</v>
      </c>
      <c r="F744" t="inlineStr"/>
      <c r="G744" t="inlineStr"/>
      <c r="H744" t="inlineStr">
        <is>
          <t>Active</t>
        </is>
      </c>
      <c r="I744" t="inlineStr"/>
    </row>
    <row r="745">
      <c r="A745" t="inlineStr">
        <is>
          <t>7002579</t>
        </is>
      </c>
      <c r="B745" t="inlineStr">
        <is>
          <t>EA</t>
        </is>
      </c>
      <c r="C745" t="inlineStr">
        <is>
          <t>4880Red6Octagon</t>
        </is>
      </c>
      <c r="D745" t="inlineStr">
        <is>
          <t>Sensation Octagon Area Rug - Red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4882Ivory7x10Oval</t>
        </is>
      </c>
      <c r="D746" t="inlineStr">
        <is>
          <t>Sensation Oval Area Rug - Ivory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2020/01/06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MJS1508_4x6</t>
        </is>
      </c>
      <c r="D747" t="inlineStr">
        <is>
          <t>Majesty Area Rug - Brown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2020/08/05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VND1420_3x8</t>
        </is>
      </c>
      <c r="D748" t="inlineStr">
        <is>
          <t>Veranda Runner Rug - Terra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2024/10/17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VND1520_3x8</t>
        </is>
      </c>
      <c r="D749" t="inlineStr">
        <is>
          <t>Veranda Runner Rug - Terra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2024/10/17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SRN1003_9x12</t>
        </is>
      </c>
      <c r="D750" t="inlineStr">
        <is>
          <t>Serenity Area Rug - Black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2020/08/05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ARA7217_8x11</t>
        </is>
      </c>
      <c r="D751" t="inlineStr">
        <is>
          <t>Aria Area Rug - Cream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2018/06/30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SMP1007_Multi_8x11</t>
        </is>
      </c>
      <c r="D752" t="inlineStr">
        <is>
          <t>Symphony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IMP7750_6RND</t>
        </is>
      </c>
      <c r="D753" t="inlineStr">
        <is>
          <t>Impressions Round Area Rug - Multi-Color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2020/08/05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FVW3308_5x8</t>
        </is>
      </c>
      <c r="D754" t="inlineStr">
        <is>
          <t>Fairview Area Rug - Brown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FVW3122_8x11</t>
        </is>
      </c>
      <c r="D756" t="inlineStr">
        <is>
          <t>Fairview Area Rug - Spice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2019/11/18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JRN1501_2x8</t>
        </is>
      </c>
      <c r="D757" t="inlineStr">
        <is>
          <t>Journey Runner Rug - Multi-Color</t>
        </is>
      </c>
      <c r="E757" t="n">
        <v>0</v>
      </c>
      <c r="F757" t="inlineStr"/>
      <c r="G757" t="inlineStr"/>
      <c r="H757" t="inlineStr">
        <is>
          <t>Discontinued</t>
        </is>
      </c>
      <c r="I757" t="inlineStr">
        <is>
          <t>2020/02/28</t>
        </is>
      </c>
    </row>
    <row r="758">
      <c r="A758" t="inlineStr">
        <is>
          <t>7002579</t>
        </is>
      </c>
      <c r="B758" t="inlineStr">
        <is>
          <t>EA</t>
        </is>
      </c>
      <c r="C758" t="inlineStr">
        <is>
          <t>ELG5338_8x10</t>
        </is>
      </c>
      <c r="D758" t="inlineStr">
        <is>
          <t>Elegance Area Rug - Brown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2019/09/23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VND1403_7x10</t>
        </is>
      </c>
      <c r="D759" t="inlineStr">
        <is>
          <t>Veranda Area Rug - Black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2021/04/07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5382Multi6Round</t>
        </is>
      </c>
      <c r="D760" t="inlineStr">
        <is>
          <t>Elegance Round Area Rug - Multi-Color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2019/09/23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WNS1207_8x10</t>
        </is>
      </c>
      <c r="D761" t="inlineStr">
        <is>
          <t>Winslow Area Rug - Navy</t>
        </is>
      </c>
      <c r="E761" t="n">
        <v>0</v>
      </c>
      <c r="F761" t="inlineStr"/>
      <c r="G761" t="inlineStr"/>
      <c r="H761" t="inlineStr">
        <is>
          <t>Discontinued</t>
        </is>
      </c>
      <c r="I761" t="inlineStr">
        <is>
          <t>2018/08/31</t>
        </is>
      </c>
    </row>
    <row r="762">
      <c r="A762" t="inlineStr">
        <is>
          <t>7002579</t>
        </is>
      </c>
      <c r="B762" t="inlineStr">
        <is>
          <t>EA</t>
        </is>
      </c>
      <c r="C762" t="inlineStr">
        <is>
          <t>4852Ivory7x10</t>
        </is>
      </c>
      <c r="D762" t="inlineStr">
        <is>
          <t>Sensation Area Rug - Ivory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2020/01/06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4852Ivory5x8Oval</t>
        </is>
      </c>
      <c r="D763" t="inlineStr">
        <is>
          <t>Sensation Oval Area Rug - Ivory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2020/08/05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4852Ivory6Octagon</t>
        </is>
      </c>
      <c r="D764" t="inlineStr">
        <is>
          <t>Sensation Octagon Area Rug - Ivory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FVW3402_2x8</t>
        </is>
      </c>
      <c r="D765" t="inlineStr">
        <is>
          <t>Fairview Runner Rug - Ivory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2019/11/18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ELG5143_9x13</t>
        </is>
      </c>
      <c r="D767" t="inlineStr">
        <is>
          <t>Elegance Area Rug - Black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2020/08/05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5142Ivory6Round</t>
        </is>
      </c>
      <c r="D768" t="inlineStr">
        <is>
          <t>Elegance Round Area Rug - Beige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2020/08/05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4853Black8Octagon</t>
        </is>
      </c>
      <c r="D769" t="inlineStr">
        <is>
          <t>Sensation Octagon Area Rug - Black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SNS4882_8OCT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2024/10/17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SRN1027_9x12</t>
        </is>
      </c>
      <c r="D771" t="inlineStr">
        <is>
          <t>Serenity Area Rug - Denim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ARA5742_5x8</t>
        </is>
      </c>
      <c r="D772" t="inlineStr">
        <is>
          <t>Aria Area Rug - Pink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2018/06/30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FVW3407_2x11</t>
        </is>
      </c>
      <c r="D773" t="inlineStr">
        <is>
          <t>Fairview Runner Rug - Navy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2019/11/18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FVW3208_2x11</t>
        </is>
      </c>
      <c r="D774" t="inlineStr">
        <is>
          <t>Fairview Runner Rug - Brown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2019/11/18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4593Charcoal3PcSet</t>
        </is>
      </c>
      <c r="D775" t="inlineStr">
        <is>
          <t>Laguna Three Piece Set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2020/02/28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FVW3201_5x8</t>
        </is>
      </c>
      <c r="D776" t="inlineStr">
        <is>
          <t>Fairview Area Rug - Multi-Color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2019/11/18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ARA7217_5x8</t>
        </is>
      </c>
      <c r="D777" t="inlineStr">
        <is>
          <t>Aria Area Rug - Cream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2018/06/30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JRN1207_2x8</t>
        </is>
      </c>
      <c r="D778" t="inlineStr">
        <is>
          <t>Journey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2020/02/28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JRN1217_2x3</t>
        </is>
      </c>
      <c r="D779" t="inlineStr">
        <is>
          <t>Journey Scatter Mat Rug - Cream</t>
        </is>
      </c>
      <c r="E779" t="n">
        <v>0</v>
      </c>
      <c r="F779" t="inlineStr"/>
      <c r="G779" t="inlineStr"/>
      <c r="H779" t="inlineStr">
        <is>
          <t>Discontinued</t>
        </is>
      </c>
      <c r="I779" t="inlineStr">
        <is>
          <t>2020/02/28</t>
        </is>
      </c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FVW3101_7x10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FVW3102_2x3</t>
        </is>
      </c>
      <c r="D781" t="inlineStr">
        <is>
          <t>Fairview Scatter Mat Rug - Ivory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2019/11/18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FVW3102_2x8</t>
        </is>
      </c>
      <c r="D782" t="inlineStr">
        <is>
          <t>Fairview Runner Rug - Ivory</t>
        </is>
      </c>
      <c r="E782" t="n">
        <v>0</v>
      </c>
      <c r="F782" t="inlineStr"/>
      <c r="G782" t="inlineStr"/>
      <c r="H782" t="inlineStr">
        <is>
          <t>Discontinued</t>
        </is>
      </c>
      <c r="I782" t="inlineStr">
        <is>
          <t>2019/11/18</t>
        </is>
      </c>
    </row>
    <row r="783">
      <c r="A783" t="inlineStr">
        <is>
          <t>7002579</t>
        </is>
      </c>
      <c r="B783" t="inlineStr">
        <is>
          <t>EA</t>
        </is>
      </c>
      <c r="C783" t="inlineStr">
        <is>
          <t>GCT1013Aqua5x8</t>
        </is>
      </c>
      <c r="D783" t="inlineStr">
        <is>
          <t>Garden City Area Rug - Aqua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2019/05/21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6582Beige8x11</t>
        </is>
      </c>
      <c r="D784" t="inlineStr">
        <is>
          <t>Nature Area Rug - Beige</t>
        </is>
      </c>
      <c r="E784" t="n">
        <v>0</v>
      </c>
      <c r="F784" t="inlineStr">
        <is>
          <t>2024/12/16</t>
        </is>
      </c>
      <c r="G784" t="n">
        <v>5</v>
      </c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GCT1013Aqua8x10</t>
        </is>
      </c>
      <c r="D785" t="inlineStr">
        <is>
          <t>Garden City Area Rug - Aqua</t>
        </is>
      </c>
      <c r="E785" t="n">
        <v>0</v>
      </c>
      <c r="F785" t="inlineStr"/>
      <c r="G785" t="inlineStr"/>
      <c r="H785" t="inlineStr">
        <is>
          <t>Discontinued</t>
        </is>
      </c>
      <c r="I785" t="inlineStr">
        <is>
          <t>2019/05/21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4853Black7x10</t>
        </is>
      </c>
      <c r="D786" t="inlineStr">
        <is>
          <t>Sensation Area Rug - Black</t>
        </is>
      </c>
      <c r="E786" t="n">
        <v>24</v>
      </c>
      <c r="F786" t="inlineStr"/>
      <c r="G786" t="inlineStr"/>
      <c r="H786" t="inlineStr">
        <is>
          <t>Active</t>
        </is>
      </c>
      <c r="I786" t="inlineStr"/>
    </row>
    <row r="787">
      <c r="A787" t="inlineStr">
        <is>
          <t>7002579</t>
        </is>
      </c>
      <c r="B787" t="inlineStr">
        <is>
          <t>EA</t>
        </is>
      </c>
      <c r="C787" t="inlineStr">
        <is>
          <t>SNS4853_2x8</t>
        </is>
      </c>
      <c r="D787" t="inlineStr">
        <is>
          <t>Sensation Runner Rug - Black</t>
        </is>
      </c>
      <c r="E787" t="n">
        <v>31</v>
      </c>
      <c r="F787" t="inlineStr"/>
      <c r="G787" t="inlineStr"/>
      <c r="H787" t="inlineStr">
        <is>
          <t>Active</t>
        </is>
      </c>
      <c r="I787" t="inlineStr"/>
    </row>
    <row r="788">
      <c r="A788" t="inlineStr">
        <is>
          <t>7002579</t>
        </is>
      </c>
      <c r="B788" t="inlineStr">
        <is>
          <t>EA</t>
        </is>
      </c>
      <c r="C788" t="inlineStr">
        <is>
          <t>WNS1217_8x10</t>
        </is>
      </c>
      <c r="D788" t="inlineStr">
        <is>
          <t>Winslow Area Rug - Cream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2018/08/31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SRN1016_9x12</t>
        </is>
      </c>
      <c r="D789" t="inlineStr">
        <is>
          <t>Serenity Area Rug - Taupe</t>
        </is>
      </c>
      <c r="E789" t="n">
        <v>0</v>
      </c>
      <c r="F789" t="inlineStr"/>
      <c r="G789" t="inlineStr"/>
      <c r="H789" t="inlineStr">
        <is>
          <t>Discontinued</t>
        </is>
      </c>
      <c r="I789" t="inlineStr">
        <is>
          <t>2024/10/17</t>
        </is>
      </c>
    </row>
    <row r="790">
      <c r="A790" t="inlineStr">
        <is>
          <t>7002579</t>
        </is>
      </c>
      <c r="B790" t="inlineStr">
        <is>
          <t>EA</t>
        </is>
      </c>
      <c r="C790" t="inlineStr">
        <is>
          <t>4673Black9x12</t>
        </is>
      </c>
      <c r="D790" t="inlineStr">
        <is>
          <t>Sensation Area Rug - Black</t>
        </is>
      </c>
      <c r="E790" t="n">
        <v>53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WNS1218_8x10</t>
        </is>
      </c>
      <c r="D791" t="inlineStr">
        <is>
          <t>Winslow Area Rug - Charcoal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2018/08/31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ARA7409_5x8</t>
        </is>
      </c>
      <c r="D792" t="inlineStr">
        <is>
          <t>Aria Area Rug - Gray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2018/06/30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ELG5488_9x13</t>
        </is>
      </c>
      <c r="D793" t="inlineStr">
        <is>
          <t>Elegance Area Rug - Brown</t>
        </is>
      </c>
      <c r="E793" t="n">
        <v>0</v>
      </c>
      <c r="F793" t="inlineStr"/>
      <c r="G793" t="inlineStr"/>
      <c r="H793" t="inlineStr">
        <is>
          <t>Discontinued</t>
        </is>
      </c>
      <c r="I793" t="inlineStr">
        <is>
          <t>2020/08/05</t>
        </is>
      </c>
    </row>
    <row r="794">
      <c r="A794" t="inlineStr">
        <is>
          <t>7002579</t>
        </is>
      </c>
      <c r="B794" t="inlineStr">
        <is>
          <t>EA</t>
        </is>
      </c>
      <c r="C794" t="inlineStr">
        <is>
          <t>GCT1010Gray3x8</t>
        </is>
      </c>
      <c r="D794" t="inlineStr">
        <is>
          <t>Garden City Runner Rug - Gray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2019/05/21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GCT1011Terra3x8</t>
        </is>
      </c>
      <c r="D795" t="inlineStr">
        <is>
          <t>Garden City Runner Rug - Terra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2018/06/30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WNS1309_3x8</t>
        </is>
      </c>
      <c r="D796" t="inlineStr">
        <is>
          <t>Winslow Runner Rug - Gray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2018/08/31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WNS1314_5x8</t>
        </is>
      </c>
      <c r="D797" t="inlineStr">
        <is>
          <t>Winslow Area Rug - Indigo</t>
        </is>
      </c>
      <c r="E797" t="n">
        <v>0</v>
      </c>
      <c r="F797" t="inlineStr"/>
      <c r="G797" t="inlineStr"/>
      <c r="H797" t="inlineStr">
        <is>
          <t>Discontinued</t>
        </is>
      </c>
      <c r="I797" t="inlineStr">
        <is>
          <t>2018/08/31</t>
        </is>
      </c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GCT1031_Navy_5x8</t>
        </is>
      </c>
      <c r="D798" t="inlineStr">
        <is>
          <t>Garden City Area Rug - Navy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2018/06/30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SNS4672_9x12</t>
        </is>
      </c>
      <c r="D799" t="inlineStr">
        <is>
          <t>Sensation Area Rug - Ivory</t>
        </is>
      </c>
      <c r="E799" t="n">
        <v>128</v>
      </c>
      <c r="F799" t="inlineStr"/>
      <c r="G799" t="inlineStr"/>
      <c r="H799" t="inlineStr">
        <is>
          <t>Active</t>
        </is>
      </c>
      <c r="I799" t="inlineStr"/>
    </row>
    <row r="800">
      <c r="A800" t="inlineStr">
        <is>
          <t>7002579</t>
        </is>
      </c>
      <c r="B800" t="inlineStr">
        <is>
          <t>EA</t>
        </is>
      </c>
      <c r="C800" t="inlineStr">
        <is>
          <t>VND1419_3x8</t>
        </is>
      </c>
      <c r="D800" t="inlineStr">
        <is>
          <t>Veranda Runner Rug - Aqua</t>
        </is>
      </c>
      <c r="E800" t="n">
        <v>0</v>
      </c>
      <c r="F800" t="inlineStr"/>
      <c r="G800" t="inlineStr"/>
      <c r="H800" t="inlineStr">
        <is>
          <t>Discontinued</t>
        </is>
      </c>
      <c r="I800" t="inlineStr">
        <is>
          <t>2020/08/05</t>
        </is>
      </c>
    </row>
    <row r="801">
      <c r="A801" t="inlineStr">
        <is>
          <t>7002579</t>
        </is>
      </c>
      <c r="B801" t="inlineStr">
        <is>
          <t>EA</t>
        </is>
      </c>
      <c r="C801" t="inlineStr">
        <is>
          <t>MJS1101_2x11</t>
        </is>
      </c>
      <c r="D801" t="inlineStr">
        <is>
          <t>Majesty Runner Rug - Multi-Color</t>
        </is>
      </c>
      <c r="E801" t="n">
        <v>0</v>
      </c>
      <c r="F801" t="inlineStr"/>
      <c r="G801" t="inlineStr"/>
      <c r="H801" t="inlineStr">
        <is>
          <t>Discontinued</t>
        </is>
      </c>
      <c r="I801" t="inlineStr">
        <is>
          <t>2020/08/05</t>
        </is>
      </c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VND1914_5x8</t>
        </is>
      </c>
      <c r="D802" t="inlineStr">
        <is>
          <t>Veranda Area Rug - Indigo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2021/04/07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VND1403_8x10</t>
        </is>
      </c>
      <c r="D803" t="inlineStr">
        <is>
          <t>Veranda Area Rug - Black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2021/04/07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ARA5142_8x11</t>
        </is>
      </c>
      <c r="D804" t="inlineStr">
        <is>
          <t>Aria Area Rug - Pink</t>
        </is>
      </c>
      <c r="E804" t="n">
        <v>0</v>
      </c>
      <c r="F804" t="inlineStr"/>
      <c r="G804" t="inlineStr"/>
      <c r="H804" t="inlineStr">
        <is>
          <t>Discontinued</t>
        </is>
      </c>
      <c r="I804" t="inlineStr">
        <is>
          <t>2018/06/30</t>
        </is>
      </c>
    </row>
    <row r="805">
      <c r="A805" t="inlineStr">
        <is>
          <t>7002579</t>
        </is>
      </c>
      <c r="B805" t="inlineStr">
        <is>
          <t>EA</t>
        </is>
      </c>
      <c r="C805" t="inlineStr">
        <is>
          <t>5488Brown8Round</t>
        </is>
      </c>
      <c r="D805" t="inlineStr">
        <is>
          <t>Elegance Round Area Rug - Brown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ELG5488_SET3</t>
        </is>
      </c>
      <c r="D806" t="inlineStr">
        <is>
          <t>Elegance Three Piece Set - Brown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2020/08/05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ARA6309_5x8</t>
        </is>
      </c>
      <c r="D807" t="inlineStr">
        <is>
          <t>Aria Area Rug - Gray</t>
        </is>
      </c>
      <c r="E807" t="n">
        <v>0</v>
      </c>
      <c r="F807" t="inlineStr"/>
      <c r="G807" t="inlineStr"/>
      <c r="H807" t="inlineStr">
        <is>
          <t>Discontinued</t>
        </is>
      </c>
      <c r="I807" t="inlineStr">
        <is>
          <t>2018/06/30</t>
        </is>
      </c>
    </row>
    <row r="808">
      <c r="A808" t="inlineStr">
        <is>
          <t>7002579</t>
        </is>
      </c>
      <c r="B808" t="inlineStr">
        <is>
          <t>EA</t>
        </is>
      </c>
      <c r="C808" t="inlineStr">
        <is>
          <t>SRN1018_8SQR</t>
        </is>
      </c>
      <c r="D808" t="inlineStr">
        <is>
          <t>Serenity Square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2024/10/17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FVW3307_5x8</t>
        </is>
      </c>
      <c r="D809" t="inlineStr">
        <is>
          <t>Fairview Area Rug - Navy</t>
        </is>
      </c>
      <c r="E809" t="n">
        <v>0</v>
      </c>
      <c r="F809" t="inlineStr"/>
      <c r="G809" t="inlineStr"/>
      <c r="H809" t="inlineStr">
        <is>
          <t>Discontinued</t>
        </is>
      </c>
      <c r="I809" t="inlineStr">
        <is>
          <t>2019/11/18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FVW3322_2x3</t>
        </is>
      </c>
      <c r="D810" t="inlineStr">
        <is>
          <t>Fairview Scatter Mat Rug - Spice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2019/11/18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GCT1030_Aqua_8Round</t>
        </is>
      </c>
      <c r="D811" t="inlineStr">
        <is>
          <t>Garden City Round Area Rug - Aqua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2019/05/21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GCT1010Gray8RND</t>
        </is>
      </c>
      <c r="D812" t="inlineStr">
        <is>
          <t>Garden City Round Area Rug - Gray</t>
        </is>
      </c>
      <c r="E812" t="n">
        <v>0</v>
      </c>
      <c r="F812" t="inlineStr"/>
      <c r="G812" t="inlineStr"/>
      <c r="H812" t="inlineStr">
        <is>
          <t>Discontinued</t>
        </is>
      </c>
      <c r="I812" t="inlineStr">
        <is>
          <t>2019/05/21</t>
        </is>
      </c>
    </row>
    <row r="813">
      <c r="A813" t="inlineStr">
        <is>
          <t>7002579</t>
        </is>
      </c>
      <c r="B813" t="inlineStr">
        <is>
          <t>EA</t>
        </is>
      </c>
      <c r="C813" t="inlineStr">
        <is>
          <t>NTR6548-3x4OVL</t>
        </is>
      </c>
      <c r="D813" t="inlineStr">
        <is>
          <t>Nature Area Rug - Multi-Color</t>
        </is>
      </c>
      <c r="E813" t="n">
        <v>70</v>
      </c>
      <c r="F813" t="inlineStr"/>
      <c r="G813" t="inlineStr"/>
      <c r="H813" t="inlineStr">
        <is>
          <t>Active</t>
        </is>
      </c>
      <c r="I813" t="inlineStr"/>
    </row>
    <row r="814">
      <c r="A814" t="inlineStr">
        <is>
          <t>7002579</t>
        </is>
      </c>
      <c r="B814" t="inlineStr">
        <is>
          <t>EA</t>
        </is>
      </c>
      <c r="C814" t="inlineStr">
        <is>
          <t>JRN1107_8x10</t>
        </is>
      </c>
      <c r="D814" t="inlineStr">
        <is>
          <t>Journey Area Rug - Navy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2020/02/28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4700Red5x8Oval</t>
        </is>
      </c>
      <c r="D815" t="inlineStr">
        <is>
          <t>Sensation Oval Area Rug - Red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2020/08/05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NTR6680-8x11</t>
        </is>
      </c>
      <c r="D816" t="inlineStr">
        <is>
          <t>Nature Area Rug - Beige</t>
        </is>
      </c>
      <c r="E816" t="n">
        <v>39</v>
      </c>
      <c r="F816" t="inlineStr"/>
      <c r="G816" t="inlineStr"/>
      <c r="H816" t="inlineStr">
        <is>
          <t>Active</t>
        </is>
      </c>
      <c r="I816" t="inlineStr"/>
    </row>
    <row r="817">
      <c r="A817" t="inlineStr">
        <is>
          <t>7002579</t>
        </is>
      </c>
      <c r="B817" t="inlineStr">
        <is>
          <t>EA</t>
        </is>
      </c>
      <c r="C817" t="inlineStr">
        <is>
          <t>SNS4883_7x10</t>
        </is>
      </c>
      <c r="D817" t="inlineStr">
        <is>
          <t>Sensation Area Rug - Black</t>
        </is>
      </c>
      <c r="E817" t="n">
        <v>30</v>
      </c>
      <c r="F817" t="inlineStr"/>
      <c r="G817" t="inlineStr"/>
      <c r="H817" t="inlineStr">
        <is>
          <t>Active</t>
        </is>
      </c>
      <c r="I817" t="inlineStr"/>
    </row>
    <row r="818">
      <c r="A818" t="inlineStr">
        <is>
          <t>7002579</t>
        </is>
      </c>
      <c r="B818" t="inlineStr">
        <is>
          <t>EA</t>
        </is>
      </c>
      <c r="C818" t="inlineStr">
        <is>
          <t>SNS4882_9x12</t>
        </is>
      </c>
      <c r="D818" t="inlineStr">
        <is>
          <t>Sensation Area Rug - Ivory</t>
        </is>
      </c>
      <c r="E818" t="n">
        <v>10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NTR6670-5x8</t>
        </is>
      </c>
      <c r="D819" t="inlineStr">
        <is>
          <t>Nature Area Rug - Brown</t>
        </is>
      </c>
      <c r="E819" t="n">
        <v>56</v>
      </c>
      <c r="F819" t="inlineStr"/>
      <c r="G819" t="inlineStr"/>
      <c r="H819" t="inlineStr">
        <is>
          <t>Active</t>
        </is>
      </c>
      <c r="I819" t="inlineStr"/>
    </row>
    <row r="820">
      <c r="A820" t="inlineStr">
        <is>
          <t>7002579</t>
        </is>
      </c>
      <c r="B820" t="inlineStr">
        <is>
          <t>EA</t>
        </is>
      </c>
      <c r="C820" t="inlineStr">
        <is>
          <t>SRN1024_2x8</t>
        </is>
      </c>
      <c r="D820" t="inlineStr">
        <is>
          <t>Serenity Runner Rug - Mocha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FVW3402_7x10</t>
        </is>
      </c>
      <c r="D821" t="inlineStr">
        <is>
          <t>Fairview Area Rug - Ivory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2019/11/18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VND1814_3x8</t>
        </is>
      </c>
      <c r="D822" t="inlineStr">
        <is>
          <t>Veranda Runner Rug - Indigo</t>
        </is>
      </c>
      <c r="E822" t="n">
        <v>0</v>
      </c>
      <c r="F822" t="inlineStr">
        <is>
          <t>2024/12/16</t>
        </is>
      </c>
      <c r="G822" t="n">
        <v>5</v>
      </c>
      <c r="H822" t="inlineStr">
        <is>
          <t>Active</t>
        </is>
      </c>
      <c r="I822" t="inlineStr"/>
    </row>
    <row r="823">
      <c r="A823" t="inlineStr">
        <is>
          <t>7002579</t>
        </is>
      </c>
      <c r="B823" t="inlineStr">
        <is>
          <t>EA</t>
        </is>
      </c>
      <c r="C823" t="inlineStr">
        <is>
          <t>SRN1021_8SQR</t>
        </is>
      </c>
      <c r="D823" t="inlineStr">
        <is>
          <t>Serenity Square Area Rug - Beige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2024/10/17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VND1619_5x8</t>
        </is>
      </c>
      <c r="D824" t="inlineStr">
        <is>
          <t>Veranda Area Rug - Aqua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2024/10/17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VND1614_5x8</t>
        </is>
      </c>
      <c r="D825" t="inlineStr">
        <is>
          <t>Veranda Area Rug - Indigo</t>
        </is>
      </c>
      <c r="E825" t="n">
        <v>31</v>
      </c>
      <c r="F825" t="inlineStr"/>
      <c r="G825" t="inlineStr"/>
      <c r="H825" t="inlineStr">
        <is>
          <t>Discontinued</t>
        </is>
      </c>
      <c r="I825" t="inlineStr">
        <is>
          <t>2024/10/17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SMP1005_Multi_3x8</t>
        </is>
      </c>
      <c r="D826" t="inlineStr">
        <is>
          <t>Symphony Runner Rug - Multi-Color</t>
        </is>
      </c>
      <c r="E826" t="n">
        <v>0</v>
      </c>
      <c r="F826" t="inlineStr">
        <is>
          <t>2024/12/16</t>
        </is>
      </c>
      <c r="G826" t="n">
        <v>5</v>
      </c>
      <c r="H826" t="inlineStr">
        <is>
          <t>Active</t>
        </is>
      </c>
      <c r="I826" t="inlineStr"/>
    </row>
    <row r="827">
      <c r="A827" t="inlineStr">
        <is>
          <t>7002579</t>
        </is>
      </c>
      <c r="B827" t="inlineStr">
        <is>
          <t>EA</t>
        </is>
      </c>
      <c r="C827" t="inlineStr">
        <is>
          <t>VND1714_5x8</t>
        </is>
      </c>
      <c r="D827" t="inlineStr">
        <is>
          <t>Veranda Area Rug - Indigo</t>
        </is>
      </c>
      <c r="E827" t="n">
        <v>9</v>
      </c>
      <c r="F827" t="inlineStr"/>
      <c r="G827" t="inlineStr"/>
      <c r="H827" t="inlineStr">
        <is>
          <t>Discontinued</t>
        </is>
      </c>
      <c r="I827" t="inlineStr">
        <is>
          <t>2024/10/17</t>
        </is>
      </c>
    </row>
    <row r="828">
      <c r="A828" t="inlineStr">
        <is>
          <t>7002579</t>
        </is>
      </c>
      <c r="B828" t="inlineStr">
        <is>
          <t>EA</t>
        </is>
      </c>
      <c r="C828" t="inlineStr">
        <is>
          <t>ELG5162_9x13</t>
        </is>
      </c>
      <c r="D828" t="inlineStr">
        <is>
          <t>Elegance Area Rug - Beige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2020/08/05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ARA5701_8x11</t>
        </is>
      </c>
      <c r="D829" t="inlineStr">
        <is>
          <t>Aria Area Rug - Multi-Color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ELG5162_6RND</t>
        </is>
      </c>
      <c r="D830" t="inlineStr">
        <is>
          <t>Elegance Round Area Rug - Beige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2020/08/05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ELG5488_7x10OVL</t>
        </is>
      </c>
      <c r="D831" t="inlineStr">
        <is>
          <t>Elegance Oval Area Rug - Brown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2020/08/05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GCT1031_Navy_3x8</t>
        </is>
      </c>
      <c r="D832" t="inlineStr">
        <is>
          <t>Garden City Runner Rug - Navy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2018/06/30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4520Multi3PcSet</t>
        </is>
      </c>
      <c r="D833" t="inlineStr">
        <is>
          <t>Laguna Three Piece Set - Multi-Color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2020/02/28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ELG5402_8RND</t>
        </is>
      </c>
      <c r="D834" t="inlineStr">
        <is>
          <t>Elegance Round Area Rug - Beige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2020/08/05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NTR6632-8x11</t>
        </is>
      </c>
      <c r="D835" t="inlineStr">
        <is>
          <t>Nature Area Rug - Beige</t>
        </is>
      </c>
      <c r="E835" t="n">
        <v>0</v>
      </c>
      <c r="F835" t="inlineStr">
        <is>
          <t>2024/12/16</t>
        </is>
      </c>
      <c r="G835" t="n">
        <v>5</v>
      </c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4883Black8Octagon</t>
        </is>
      </c>
      <c r="D836" t="inlineStr">
        <is>
          <t>Sensation Octagon Area Rug - Black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ARA5206_8x11</t>
        </is>
      </c>
      <c r="D837" t="inlineStr">
        <is>
          <t>Aria Area Rug - Blue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2018/06/30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ARA5212_5x8</t>
        </is>
      </c>
      <c r="D838" t="inlineStr">
        <is>
          <t>Aria Area Rug - Yellow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2018/06/30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4613Charcoal3PcSet</t>
        </is>
      </c>
      <c r="D839" t="inlineStr">
        <is>
          <t>Laguna Three Piece Set - Black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2020/02/28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4883Black6Octagon</t>
        </is>
      </c>
      <c r="D840" t="inlineStr">
        <is>
          <t>Sensation Octagon Area Rug - Black</t>
        </is>
      </c>
      <c r="E840" t="n">
        <v>91</v>
      </c>
      <c r="F840" t="inlineStr"/>
      <c r="G840" t="inlineStr"/>
      <c r="H840" t="inlineStr">
        <is>
          <t>Active</t>
        </is>
      </c>
      <c r="I840" t="inlineStr"/>
    </row>
    <row r="841">
      <c r="A841" t="inlineStr">
        <is>
          <t>7002579</t>
        </is>
      </c>
      <c r="B841" t="inlineStr">
        <is>
          <t>EA</t>
        </is>
      </c>
      <c r="C841" t="inlineStr">
        <is>
          <t>NTR6632-3x8</t>
        </is>
      </c>
      <c r="D841" t="inlineStr">
        <is>
          <t>Nature Runner Rug - Beige</t>
        </is>
      </c>
      <c r="E841" t="n">
        <v>18</v>
      </c>
      <c r="F841" t="inlineStr"/>
      <c r="G841" t="inlineStr"/>
      <c r="H841" t="inlineStr">
        <is>
          <t>Active</t>
        </is>
      </c>
      <c r="I841" t="inlineStr"/>
    </row>
    <row r="842">
      <c r="A842" t="inlineStr">
        <is>
          <t>7002579</t>
        </is>
      </c>
      <c r="B842" t="inlineStr">
        <is>
          <t>EA</t>
        </is>
      </c>
      <c r="C842" t="inlineStr">
        <is>
          <t>5202Ivory5x8Oval</t>
        </is>
      </c>
      <c r="D842" t="inlineStr">
        <is>
          <t>Elegance Oval Area Rug - Beige</t>
        </is>
      </c>
      <c r="E842" t="n">
        <v>11</v>
      </c>
      <c r="F842" t="inlineStr"/>
      <c r="G842" t="inlineStr"/>
      <c r="H842" t="inlineStr">
        <is>
          <t>Active</t>
        </is>
      </c>
      <c r="I842" t="inlineStr"/>
    </row>
    <row r="843">
      <c r="A843" t="inlineStr">
        <is>
          <t>7002579</t>
        </is>
      </c>
      <c r="B843" t="inlineStr">
        <is>
          <t>EA</t>
        </is>
      </c>
      <c r="C843" t="inlineStr">
        <is>
          <t>VND1814_7x10</t>
        </is>
      </c>
      <c r="D843" t="inlineStr">
        <is>
          <t>Veranda Area Rug - Indigo</t>
        </is>
      </c>
      <c r="E843" t="n">
        <v>209</v>
      </c>
      <c r="F843" t="inlineStr"/>
      <c r="G843" t="inlineStr"/>
      <c r="H843" t="inlineStr">
        <is>
          <t>Active</t>
        </is>
      </c>
      <c r="I843" t="inlineStr"/>
    </row>
    <row r="844">
      <c r="A844" t="inlineStr">
        <is>
          <t>7002579</t>
        </is>
      </c>
      <c r="B844" t="inlineStr">
        <is>
          <t>EA</t>
        </is>
      </c>
      <c r="C844" t="inlineStr">
        <is>
          <t>NTR6568-3x10</t>
        </is>
      </c>
      <c r="D844" t="inlineStr">
        <is>
          <t>Nature Runner Rug - Multi-Color</t>
        </is>
      </c>
      <c r="E844" t="n">
        <v>27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ARA6909_5x8</t>
        </is>
      </c>
      <c r="D845" t="inlineStr">
        <is>
          <t>Aria Area Rug - Gray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2018/06/30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NTR6550-6OCT</t>
        </is>
      </c>
      <c r="D846" t="inlineStr">
        <is>
          <t>Nature Octagon Area Rug - Brown</t>
        </is>
      </c>
      <c r="E846" t="n">
        <v>0</v>
      </c>
      <c r="F846" t="inlineStr">
        <is>
          <t>2024/12/16</t>
        </is>
      </c>
      <c r="G846" t="n">
        <v>5</v>
      </c>
      <c r="H846" t="inlineStr">
        <is>
          <t>Active</t>
        </is>
      </c>
      <c r="I846" t="inlineStr"/>
    </row>
    <row r="847">
      <c r="A847" t="inlineStr">
        <is>
          <t>7002579</t>
        </is>
      </c>
      <c r="B847" t="inlineStr">
        <is>
          <t>EA</t>
        </is>
      </c>
      <c r="C847" t="inlineStr">
        <is>
          <t>SRN1024_2x11</t>
        </is>
      </c>
      <c r="D847" t="inlineStr">
        <is>
          <t>Serenity Runner Rug - Mocha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2020/08/05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VND1803_7x10</t>
        </is>
      </c>
      <c r="D848" t="inlineStr">
        <is>
          <t>Veranda Area Rug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2023/05/09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SRN1021_9x12</t>
        </is>
      </c>
      <c r="D849" t="inlineStr">
        <is>
          <t>Serenity Area Rug - Beige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8832Ivory8x11</t>
        </is>
      </c>
      <c r="D850" t="inlineStr">
        <is>
          <t>Festival Area Rug - Beige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2020/02/28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SNS4672_8x11</t>
        </is>
      </c>
      <c r="D851" t="inlineStr">
        <is>
          <t>Sensation Area Rug - Ivory</t>
        </is>
      </c>
      <c r="E851" t="n">
        <v>47</v>
      </c>
      <c r="F851" t="inlineStr"/>
      <c r="G851" t="inlineStr"/>
      <c r="H851" t="inlineStr">
        <is>
          <t>Active</t>
        </is>
      </c>
      <c r="I851" t="inlineStr"/>
    </row>
    <row r="852">
      <c r="A852" t="inlineStr">
        <is>
          <t>7002579</t>
        </is>
      </c>
      <c r="B852" t="inlineStr">
        <is>
          <t>EA</t>
        </is>
      </c>
      <c r="C852" t="inlineStr">
        <is>
          <t>6522Ivory5x8</t>
        </is>
      </c>
      <c r="D852" t="inlineStr">
        <is>
          <t>Nature Area Rug - Beige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2020/08/05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6522Ivory8x11</t>
        </is>
      </c>
      <c r="D853" t="inlineStr">
        <is>
          <t>Nature Area Rug - Beige</t>
        </is>
      </c>
      <c r="E853" t="n">
        <v>0</v>
      </c>
      <c r="F853" t="inlineStr"/>
      <c r="G853" t="inlineStr"/>
      <c r="H853" t="inlineStr">
        <is>
          <t>Discontinued</t>
        </is>
      </c>
      <c r="I853" t="inlineStr">
        <is>
          <t>2020/08/05</t>
        </is>
      </c>
    </row>
    <row r="854">
      <c r="A854" t="inlineStr">
        <is>
          <t>7002579</t>
        </is>
      </c>
      <c r="B854" t="inlineStr">
        <is>
          <t>EA</t>
        </is>
      </c>
      <c r="C854" t="inlineStr">
        <is>
          <t>5202Ivory8Round</t>
        </is>
      </c>
      <c r="D854" t="inlineStr">
        <is>
          <t>Elegance Round Area Rug - Beige</t>
        </is>
      </c>
      <c r="E854" t="n">
        <v>53</v>
      </c>
      <c r="F854" t="inlineStr"/>
      <c r="G854" t="inlineStr"/>
      <c r="H854" t="inlineStr">
        <is>
          <t>Active</t>
        </is>
      </c>
      <c r="I854" t="inlineStr"/>
    </row>
    <row r="855">
      <c r="A855" t="inlineStr">
        <is>
          <t>7002579</t>
        </is>
      </c>
      <c r="B855" t="inlineStr">
        <is>
          <t>EA</t>
        </is>
      </c>
      <c r="C855" t="inlineStr">
        <is>
          <t>SRN1009_8x10</t>
        </is>
      </c>
      <c r="D855" t="inlineStr">
        <is>
          <t>Serenity Area Rug - Gray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SRN1027_2x8</t>
        </is>
      </c>
      <c r="D856" t="inlineStr">
        <is>
          <t>Serenity Runner Rug - Denim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SRN1027_8SQR</t>
        </is>
      </c>
      <c r="D857" t="inlineStr">
        <is>
          <t>Serenity Square Area Rug - Denim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SRN1027_2x11</t>
        </is>
      </c>
      <c r="D858" t="inlineStr">
        <is>
          <t>Serenity Runner Rug - Denim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2020/08/05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SRN1024_8x10</t>
        </is>
      </c>
      <c r="D859" t="inlineStr">
        <is>
          <t>Serenity Area Rug - Mocha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2020/08/05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SRN1018_9x12</t>
        </is>
      </c>
      <c r="D860" t="inlineStr">
        <is>
          <t>Serenity Area Rug - Charcoal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2020/09/28</t>
        </is>
      </c>
    </row>
    <row r="861">
      <c r="A861" t="inlineStr">
        <is>
          <t>7631160</t>
        </is>
      </c>
      <c r="B861" t="inlineStr">
        <is>
          <t>EA</t>
        </is>
      </c>
      <c r="C861" t="inlineStr">
        <is>
          <t>M7772I2x3</t>
        </is>
      </c>
      <c r="D861" t="inlineStr">
        <is>
          <t>Impressions Scatter Mat Rug - Beige</t>
        </is>
      </c>
      <c r="E861" t="n">
        <v>108</v>
      </c>
      <c r="F861" t="inlineStr"/>
      <c r="G861" t="inlineStr"/>
      <c r="H861" t="inlineStr">
        <is>
          <t>Active</t>
        </is>
      </c>
      <c r="I861" t="inlineStr"/>
    </row>
    <row r="862">
      <c r="A862" t="inlineStr">
        <is>
          <t>7002579</t>
        </is>
      </c>
      <c r="B862" t="inlineStr">
        <is>
          <t>EA</t>
        </is>
      </c>
      <c r="C862" t="inlineStr">
        <is>
          <t>6538Brown8x11</t>
        </is>
      </c>
      <c r="D862" t="inlineStr">
        <is>
          <t>Nature Area Rug - Brown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SMP1004_Multi_5x8</t>
        </is>
      </c>
      <c r="D863" t="inlineStr">
        <is>
          <t>Symphony Area Rug - Multi-Color</t>
        </is>
      </c>
      <c r="E863" t="n">
        <v>139</v>
      </c>
      <c r="F863" t="inlineStr"/>
      <c r="G863" t="inlineStr"/>
      <c r="H863" t="inlineStr">
        <is>
          <t>Active</t>
        </is>
      </c>
      <c r="I863" t="inlineStr"/>
    </row>
    <row r="864">
      <c r="A864" t="inlineStr">
        <is>
          <t>7002579</t>
        </is>
      </c>
      <c r="B864" t="inlineStr">
        <is>
          <t>EA</t>
        </is>
      </c>
      <c r="C864" t="inlineStr">
        <is>
          <t>ELG5180_8RND</t>
        </is>
      </c>
      <c r="D864" t="inlineStr">
        <is>
          <t>Elegance Round Area Rug - Multi-Color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FVW3308_2x11</t>
        </is>
      </c>
      <c r="D865" t="inlineStr">
        <is>
          <t>Fairview Runner Rug - Brown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2019/11/18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FVW3307_2x8</t>
        </is>
      </c>
      <c r="D866" t="inlineStr">
        <is>
          <t>Fairview Runner Rug - Navy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2019/11/18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ELG5120_7x10OVL</t>
        </is>
      </c>
      <c r="D867" t="inlineStr">
        <is>
          <t>Elegance Oval Area Rug - Multi-Color</t>
        </is>
      </c>
      <c r="E867" t="n">
        <v>10</v>
      </c>
      <c r="F867" t="inlineStr"/>
      <c r="G867" t="inlineStr"/>
      <c r="H867" t="inlineStr">
        <is>
          <t>Active</t>
        </is>
      </c>
      <c r="I867" t="inlineStr"/>
    </row>
    <row r="868">
      <c r="A868" t="inlineStr">
        <is>
          <t>7002579</t>
        </is>
      </c>
      <c r="B868" t="inlineStr">
        <is>
          <t>EA</t>
        </is>
      </c>
      <c r="C868" t="inlineStr">
        <is>
          <t>ARA5201_5x8</t>
        </is>
      </c>
      <c r="D868" t="inlineStr">
        <is>
          <t>Aria Area Rug - Multi-Color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2018/06/30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GCT1001Black5x8</t>
        </is>
      </c>
      <c r="D869" t="inlineStr">
        <is>
          <t>Garden City Area Rug - Black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2019/05/21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GCT1004Green5x8</t>
        </is>
      </c>
      <c r="D870" t="inlineStr">
        <is>
          <t>Garden City Area Rug - Green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2018/06/30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GCT1006Navy3x8</t>
        </is>
      </c>
      <c r="D871" t="inlineStr">
        <is>
          <t>Garden City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2019/05/21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JRN1207_2x3</t>
        </is>
      </c>
      <c r="D872" t="inlineStr">
        <is>
          <t>Journey Scatter Mat Rug - Navy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2020/02/28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JRN1207_8x10</t>
        </is>
      </c>
      <c r="D873" t="inlineStr">
        <is>
          <t>Journey Area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2020/02/28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SNS4882_2x3</t>
        </is>
      </c>
      <c r="D874" t="inlineStr">
        <is>
          <t>Sensation Scatter Mat Rug - Ivory</t>
        </is>
      </c>
      <c r="E874" t="n">
        <v>79</v>
      </c>
      <c r="F874" t="inlineStr"/>
      <c r="G874" t="inlineStr"/>
      <c r="H874" t="inlineStr">
        <is>
          <t>Active</t>
        </is>
      </c>
      <c r="I874" t="inlineStr"/>
    </row>
    <row r="875">
      <c r="A875" t="inlineStr">
        <is>
          <t>7002579</t>
        </is>
      </c>
      <c r="B875" t="inlineStr">
        <is>
          <t>EA</t>
        </is>
      </c>
      <c r="C875" t="inlineStr">
        <is>
          <t>4588Multi5x7</t>
        </is>
      </c>
      <c r="D875" t="inlineStr">
        <is>
          <t>Laguna Area Rug - Multi-Color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2020/02/28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FVW3107_2x11</t>
        </is>
      </c>
      <c r="D876" t="inlineStr">
        <is>
          <t>Fairview Runner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2019/11/18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GCT1002Terra8RND</t>
        </is>
      </c>
      <c r="D877" t="inlineStr">
        <is>
          <t>Garden City Round Area Rug - Terra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2018/06/30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GCT1002Terra8x10</t>
        </is>
      </c>
      <c r="D878" t="inlineStr">
        <is>
          <t>Garden City Area Rug - Terra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GCT1004Green3x8</t>
        </is>
      </c>
      <c r="D879" t="inlineStr">
        <is>
          <t>Garden City Runner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GCT1004Green8RND</t>
        </is>
      </c>
      <c r="D880" t="inlineStr">
        <is>
          <t>Garden City Round Area Rug - Green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GCT1004Green8x10</t>
        </is>
      </c>
      <c r="D881" t="inlineStr">
        <is>
          <t>Garden City Area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4570Beige8x10</t>
        </is>
      </c>
      <c r="D883" t="inlineStr">
        <is>
          <t>Laguna Area Rug - Beige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2020/02/28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8992Ivory8x11</t>
        </is>
      </c>
      <c r="D884" t="inlineStr">
        <is>
          <t>Festival Area Rug - Ivory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2020/02/28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4613Charcoal5x7</t>
        </is>
      </c>
      <c r="D885" t="inlineStr">
        <is>
          <t>Laguna Area Rug - Black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5403Black7x10Oval</t>
        </is>
      </c>
      <c r="D886" t="inlineStr">
        <is>
          <t>Elegance Oval Area Rug - Black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2020/08/05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5400Red3PcSet</t>
        </is>
      </c>
      <c r="D887" t="inlineStr">
        <is>
          <t>Elegance Three Piece Set - Red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2020/08/05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ELG5402_5x7</t>
        </is>
      </c>
      <c r="D888" t="inlineStr">
        <is>
          <t>Elegance Area Rug - Beige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ELG5402_9x13</t>
        </is>
      </c>
      <c r="D889" t="inlineStr">
        <is>
          <t>Elegance Area Rug - Beige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ELG5400_6RND</t>
        </is>
      </c>
      <c r="D890" t="inlineStr">
        <is>
          <t>Elegance Round Area Rug - Red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NTR6570-9x12</t>
        </is>
      </c>
      <c r="D891" t="inlineStr">
        <is>
          <t>Nature Area Rug - Red</t>
        </is>
      </c>
      <c r="E891" t="n">
        <v>42</v>
      </c>
      <c r="F891" t="inlineStr"/>
      <c r="G891" t="inlineStr"/>
      <c r="H891" t="inlineStr">
        <is>
          <t>Active</t>
        </is>
      </c>
      <c r="I891" t="inlineStr"/>
    </row>
    <row r="892">
      <c r="A892" t="inlineStr">
        <is>
          <t>7002579</t>
        </is>
      </c>
      <c r="B892" t="inlineStr">
        <is>
          <t>EA</t>
        </is>
      </c>
      <c r="C892" t="inlineStr">
        <is>
          <t>ARA6001_8x11</t>
        </is>
      </c>
      <c r="D892" t="inlineStr">
        <is>
          <t>Aria Area Rug - Multi-Color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2018/06/30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ARA6009_8x11</t>
        </is>
      </c>
      <c r="D893" t="inlineStr">
        <is>
          <t>Aria Area Rug - Gray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ARA5142_5x8</t>
        </is>
      </c>
      <c r="D894" t="inlineStr">
        <is>
          <t>Aria Area Rug - Pink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ARA5109_8x11</t>
        </is>
      </c>
      <c r="D895" t="inlineStr">
        <is>
          <t>Aria Area Rug - Gray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ARA5121_5x8</t>
        </is>
      </c>
      <c r="D896" t="inlineStr">
        <is>
          <t>Aria Area Rug - Beige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5488Brown5x8Oval</t>
        </is>
      </c>
      <c r="D897" t="inlineStr">
        <is>
          <t>Elegance Oval Area Rug - Brown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2020/08/05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NTR6568-9x12</t>
        </is>
      </c>
      <c r="D898" t="inlineStr">
        <is>
          <t>Nature Area Rug - Multi-Color</t>
        </is>
      </c>
      <c r="E898" t="n">
        <v>0</v>
      </c>
      <c r="F898" t="inlineStr">
        <is>
          <t>2024/12/16</t>
        </is>
      </c>
      <c r="G898" t="n">
        <v>5</v>
      </c>
      <c r="H898" t="inlineStr">
        <is>
          <t>Active</t>
        </is>
      </c>
      <c r="I898" t="inlineStr"/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GCT1013Aqua8RND</t>
        </is>
      </c>
      <c r="D900" t="inlineStr">
        <is>
          <t>Garden City Round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2019/05/21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VND1719_7x10</t>
        </is>
      </c>
      <c r="D901" t="inlineStr">
        <is>
          <t>Veranda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2020/02/28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VND1619_3x8</t>
        </is>
      </c>
      <c r="D904" t="inlineStr">
        <is>
          <t>Veranda Runner Rug - Aqua</t>
        </is>
      </c>
      <c r="E904" t="n">
        <v>2</v>
      </c>
      <c r="F904" t="inlineStr"/>
      <c r="G904" t="inlineStr"/>
      <c r="H904" t="inlineStr">
        <is>
          <t>Discontinued</t>
        </is>
      </c>
      <c r="I904" t="inlineStr">
        <is>
          <t>2024/10/17</t>
        </is>
      </c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VND1615_8RND</t>
        </is>
      </c>
      <c r="D906" t="inlineStr">
        <is>
          <t>Veranda Round Area Rug - Teal</t>
        </is>
      </c>
      <c r="E906" t="n">
        <v>0</v>
      </c>
      <c r="F906" t="inlineStr"/>
      <c r="G906" t="inlineStr"/>
      <c r="H906" t="inlineStr">
        <is>
          <t>Discontinued</t>
        </is>
      </c>
      <c r="I906" t="inlineStr">
        <is>
          <t>2023/03/30</t>
        </is>
      </c>
    </row>
    <row r="907">
      <c r="A907" t="inlineStr">
        <is>
          <t>7002579</t>
        </is>
      </c>
      <c r="B907" t="inlineStr">
        <is>
          <t>EA</t>
        </is>
      </c>
      <c r="C907" t="inlineStr">
        <is>
          <t>FVW3301_5x8</t>
        </is>
      </c>
      <c r="D907" t="inlineStr">
        <is>
          <t>Fairview Area Rug - Multi-Color</t>
        </is>
      </c>
      <c r="E907" t="n">
        <v>0</v>
      </c>
      <c r="F907" t="inlineStr"/>
      <c r="G907" t="inlineStr"/>
      <c r="H907" t="inlineStr">
        <is>
          <t>Discontinued</t>
        </is>
      </c>
      <c r="I907" t="inlineStr">
        <is>
          <t>2019/11/18</t>
        </is>
      </c>
    </row>
    <row r="908">
      <c r="A908" t="inlineStr">
        <is>
          <t>7002579</t>
        </is>
      </c>
      <c r="B908" t="inlineStr">
        <is>
          <t>EA</t>
        </is>
      </c>
      <c r="C908" t="inlineStr">
        <is>
          <t>CNC1007_5x8</t>
        </is>
      </c>
      <c r="D908" t="inlineStr">
        <is>
          <t>Concept Area Rug - Cream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2020/08/05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VND1414_8x10</t>
        </is>
      </c>
      <c r="D909" t="inlineStr">
        <is>
          <t>Veranda Area Rug - Indigo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VND1420_7x10</t>
        </is>
      </c>
      <c r="D910" t="inlineStr">
        <is>
          <t>Veranda Area Rug - Terra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CNC1003_Blue_8x10</t>
        </is>
      </c>
      <c r="D911" t="inlineStr">
        <is>
          <t>Concept Area Rug - Blue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7777Blue8x11</t>
        </is>
      </c>
      <c r="D912" t="inlineStr">
        <is>
          <t>Impressions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ELG5393_8RND</t>
        </is>
      </c>
      <c r="D913" t="inlineStr">
        <is>
          <t>Elegance Round Area Rug - Black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ELG5392_7x10OVL</t>
        </is>
      </c>
      <c r="D914" t="inlineStr">
        <is>
          <t>Elegance Oval Area Rug - Beige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5396Blue6Round</t>
        </is>
      </c>
      <c r="D915" t="inlineStr">
        <is>
          <t>Elegance Round Area Rug - Blue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5396Blue5x8Oval</t>
        </is>
      </c>
      <c r="D916" t="inlineStr">
        <is>
          <t>Elegance Oval Area Rug - Blue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ELG5393_9x13</t>
        </is>
      </c>
      <c r="D917" t="inlineStr">
        <is>
          <t>Elegance Area Rug - Black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5393Black6Round</t>
        </is>
      </c>
      <c r="D918" t="inlineStr">
        <is>
          <t>Elegance Round Area Rug - Black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ELG5463_8x10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ARA6701_8x11</t>
        </is>
      </c>
      <c r="D920" t="inlineStr">
        <is>
          <t>Aria Area Rug - Multi-Color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2018/06/30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FVW3201_2x3</t>
        </is>
      </c>
      <c r="D921" t="inlineStr">
        <is>
          <t>Fairview Scatter Mat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2019/11/18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FVW3202_2x8</t>
        </is>
      </c>
      <c r="D923" t="inlineStr">
        <is>
          <t>Fairview Runner Rug - Ivory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FVW3202_7x10</t>
        </is>
      </c>
      <c r="D924" t="inlineStr">
        <is>
          <t>Fairview Area Rug - Ivory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FVW3208_5x8</t>
        </is>
      </c>
      <c r="D925" t="inlineStr">
        <is>
          <t>Fairview Area Rug - Brown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FVW3222_2x11</t>
        </is>
      </c>
      <c r="D926" t="inlineStr">
        <is>
          <t>Fairview Runner Rug - Spice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FVW3222_5x8</t>
        </is>
      </c>
      <c r="D927" t="inlineStr">
        <is>
          <t>Fairview Area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MJS1017_9x12</t>
        </is>
      </c>
      <c r="D929" t="inlineStr">
        <is>
          <t>Majesty Area Rug - Cream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2020/08/05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5375Green6Round</t>
        </is>
      </c>
      <c r="D930" t="inlineStr">
        <is>
          <t>Elegance Round Area Rug - Green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ELG5370_7x10OVL</t>
        </is>
      </c>
      <c r="D931" t="inlineStr">
        <is>
          <t>Elegance Oval Area Rug - Red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2019/02/06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FVW3201_7x10</t>
        </is>
      </c>
      <c r="D932" t="inlineStr">
        <is>
          <t>Fairview Area Rug - Multi-Color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2019/11/18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FVW3201_8x11</t>
        </is>
      </c>
      <c r="D933" t="inlineStr">
        <is>
          <t>Fairview Area Rug - Multi-Color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FVW3202_2x11</t>
        </is>
      </c>
      <c r="D934" t="inlineStr">
        <is>
          <t>Fairview Runner Rug - Ivory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2019/11/18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FVW3202_2x3</t>
        </is>
      </c>
      <c r="D935" t="inlineStr">
        <is>
          <t>Fairview Scatter Mat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FVW3208_2x3</t>
        </is>
      </c>
      <c r="D936" t="inlineStr">
        <is>
          <t>Fairview Scatter Mat Rug - Brown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FVW3208_2x8</t>
        </is>
      </c>
      <c r="D937" t="inlineStr">
        <is>
          <t>Fairview Runner Rug - Brown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FVW3208_7x10</t>
        </is>
      </c>
      <c r="D938" t="inlineStr">
        <is>
          <t>Fairview Area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FVW3222_2x3</t>
        </is>
      </c>
      <c r="D939" t="inlineStr">
        <is>
          <t>Fairview Scatter Mat Rug - Spice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6522Ivory3x8</t>
        </is>
      </c>
      <c r="D940" t="inlineStr">
        <is>
          <t>Nature Runner Rug - Beige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2020/08/05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5142Ivory5x8Oval</t>
        </is>
      </c>
      <c r="D941" t="inlineStr">
        <is>
          <t>Elegance Oval Area Rug - Beige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2020/08/05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ARA6401_5x8</t>
        </is>
      </c>
      <c r="D942" t="inlineStr">
        <is>
          <t>Aria Area Rug - Multi-Color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2018/06/30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ARA7001_8x11</t>
        </is>
      </c>
      <c r="D943" t="inlineStr">
        <is>
          <t>Aria Area Rug - Multi-Color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2018/06/30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ARA6401_8x11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ELG5140_8RND</t>
        </is>
      </c>
      <c r="D945" t="inlineStr">
        <is>
          <t>Elegance Round Area Rug - Red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2020/08/05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8992Ivory2x8</t>
        </is>
      </c>
      <c r="D946" t="inlineStr">
        <is>
          <t>Festival Runner Rug - Ivory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2020/02/28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CNC1013_Brown_8x10</t>
        </is>
      </c>
      <c r="D947" t="inlineStr">
        <is>
          <t>Concept Area Rug - Beige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2020/08/05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JRN1417_5x8</t>
        </is>
      </c>
      <c r="D948" t="inlineStr">
        <is>
          <t>Journey Area Rug - Cream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2020/02/28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JRN1417_2x8</t>
        </is>
      </c>
      <c r="D949" t="inlineStr">
        <is>
          <t>Journey Runner Rug - Cream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2020/02/28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FVW3301_2x3</t>
        </is>
      </c>
      <c r="D950" t="inlineStr">
        <is>
          <t>Fairview Scatter Mat Rug - Multi-Color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2019/11/18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FVW3301_2x8</t>
        </is>
      </c>
      <c r="D951" t="inlineStr">
        <is>
          <t>Fairview Runner Rug - Multi-Color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2019/11/18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FVW3322_8x11</t>
        </is>
      </c>
      <c r="D952" t="inlineStr">
        <is>
          <t>Fairview Area Rug - Spice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ARA7001_5x8</t>
        </is>
      </c>
      <c r="D953" t="inlineStr">
        <is>
          <t>Aria Area Rug - Multi-Color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2018/06/30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CNC1006_5x8</t>
        </is>
      </c>
      <c r="D954" t="inlineStr">
        <is>
          <t>Concept Area Rug - Blue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2020/02/28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CNC1006_Blue_8x10</t>
        </is>
      </c>
      <c r="D955" t="inlineStr">
        <is>
          <t>Concept Area Rug - Blue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2020/02/28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CNC1011_8x10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2020/08/05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GCT1005Gray5x8</t>
        </is>
      </c>
      <c r="D957" t="inlineStr">
        <is>
          <t>Garden City Area Rug - Gray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2019/05/21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ARA5401_5x8</t>
        </is>
      </c>
      <c r="D958" t="inlineStr">
        <is>
          <t>Aria Area Rug - Multi-Color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2018/06/30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ELG5458_5x7</t>
        </is>
      </c>
      <c r="D959" t="inlineStr">
        <is>
          <t>Elegance Area Rug - Brown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2018/02/19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ELG5458_8x10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ELG5360_9x13</t>
        </is>
      </c>
      <c r="D961" t="inlineStr">
        <is>
          <t>Elegance Area Rug - Multi-Color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ELG5458_5x8OVL</t>
        </is>
      </c>
      <c r="D962" t="inlineStr">
        <is>
          <t>Elegance Oval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5458Brown7x10Oval</t>
        </is>
      </c>
      <c r="D963" t="inlineStr">
        <is>
          <t>Elegance Oval Area Rug - Brown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5458Brown6Round</t>
        </is>
      </c>
      <c r="D964" t="inlineStr">
        <is>
          <t>Elegance Round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ELG5458_SET3</t>
        </is>
      </c>
      <c r="D965" t="inlineStr">
        <is>
          <t>Elegance Three Piece Set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ARA5401_8x11</t>
        </is>
      </c>
      <c r="D966" t="inlineStr">
        <is>
          <t>Aria Area Rug - Multi-Color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2018/06/30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ELG5360_8x10</t>
        </is>
      </c>
      <c r="D967" t="inlineStr">
        <is>
          <t>Elegance Area Rug - Multi-Color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ELG5360_8RND</t>
        </is>
      </c>
      <c r="D968" t="inlineStr">
        <is>
          <t>Elegance Round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2018/02/19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5360Multi6Round</t>
        </is>
      </c>
      <c r="D969" t="inlineStr">
        <is>
          <t>Elegance Round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2018/02/19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ELG5393_5x7</t>
        </is>
      </c>
      <c r="D970" t="inlineStr">
        <is>
          <t>Elegance Area Rug - Black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2020/08/05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4882Ivory5x8Oval</t>
        </is>
      </c>
      <c r="D971" t="inlineStr">
        <is>
          <t>Sensation Oval Area Rug - Ivory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2020/08/05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FVW3302_2x8</t>
        </is>
      </c>
      <c r="D972" t="inlineStr">
        <is>
          <t>Fairview Runner Rug - Ivory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2019/11/18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8998Brown6Round</t>
        </is>
      </c>
      <c r="D973" t="inlineStr">
        <is>
          <t>Festival Round Area Rug - Brown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2020/02/28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FVW3302_7x10</t>
        </is>
      </c>
      <c r="D974" t="inlineStr">
        <is>
          <t>Fairview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2019/11/18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GCT1006Navy5x8</t>
        </is>
      </c>
      <c r="D975" t="inlineStr">
        <is>
          <t>Garden City Area Rug - Navy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2019/05/21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7813_5x8</t>
        </is>
      </c>
      <c r="D976" t="inlineStr">
        <is>
          <t>Impressions Area Rug - Black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2021/04/07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MJS1013_7x10</t>
        </is>
      </c>
      <c r="D977" t="inlineStr">
        <is>
          <t>Majesty Area Rug - Seafoam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2020/08/05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VND1719_3x8</t>
        </is>
      </c>
      <c r="D978" t="inlineStr">
        <is>
          <t>Veranda Runner Rug - Aqua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2020/02/28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VND1719_8RND</t>
        </is>
      </c>
      <c r="D979" t="inlineStr">
        <is>
          <t>Veranda Round Area Rug - Aqua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2020/02/28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VND1714_7x10</t>
        </is>
      </c>
      <c r="D980" t="inlineStr">
        <is>
          <t>Veranda Area Rug - Indigo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2021/04/07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ELG5328_5x8OVL</t>
        </is>
      </c>
      <c r="D981" t="inlineStr">
        <is>
          <t>Elegance Oval Area Rug - Brown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2020/08/05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VND1714_8RND</t>
        </is>
      </c>
      <c r="D982" t="inlineStr">
        <is>
          <t>Veranda Round Area Rug - Indigo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2021/04/07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ELG5328_7x10OVL</t>
        </is>
      </c>
      <c r="D983" t="inlineStr">
        <is>
          <t>Elegance Oval Area Rug - Brown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2020/08/05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5328Brown6Round</t>
        </is>
      </c>
      <c r="D984" t="inlineStr">
        <is>
          <t>Elegance Round Area Rug - Brown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2020/08/05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VND1714_8x10</t>
        </is>
      </c>
      <c r="D985" t="inlineStr">
        <is>
          <t>Veranda Area Rug - Indigo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2021/04/07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ARA7301_5x8</t>
        </is>
      </c>
      <c r="D986" t="inlineStr">
        <is>
          <t>Aria Area Rug - Multi-Color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2018/06/30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FST8980_5x8</t>
        </is>
      </c>
      <c r="D987" t="inlineStr">
        <is>
          <t>Festival Area Rug - Multi-Color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2018/06/20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FST8980_8x11</t>
        </is>
      </c>
      <c r="D988" t="inlineStr">
        <is>
          <t>Festival Area Rug - Multi-Color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2018/06/20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8980Multi6Round</t>
        </is>
      </c>
      <c r="D989" t="inlineStr">
        <is>
          <t>Festival Round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8980Multi2x8</t>
        </is>
      </c>
      <c r="D990" t="inlineStr">
        <is>
          <t>Festival Runner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2018/06/20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5403Black8Round</t>
        </is>
      </c>
      <c r="D991" t="inlineStr">
        <is>
          <t>Elegance Round Area Rug - Black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2020/08/05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5402Ivory7x10Oval</t>
        </is>
      </c>
      <c r="D992" t="inlineStr">
        <is>
          <t>Elegance Oval Area Rug - Beige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2020/08/05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5400Red7x10Oval</t>
        </is>
      </c>
      <c r="D993" t="inlineStr">
        <is>
          <t>Elegance Oval Area Rug - Red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2020/08/05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ELG5400_5x7</t>
        </is>
      </c>
      <c r="D994" t="inlineStr">
        <is>
          <t>Elegance Area Rug - Red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ELG5402_SET3</t>
        </is>
      </c>
      <c r="D995" t="inlineStr">
        <is>
          <t>Elegance Three Piece Set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ELG5400_5x8OVL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5402Ivory8x10</t>
        </is>
      </c>
      <c r="D997" t="inlineStr">
        <is>
          <t>Elegance Area Rug - Beige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5400Red9x13</t>
        </is>
      </c>
      <c r="D998" t="inlineStr">
        <is>
          <t>Elegance Area Rug - Red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2020/08/05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ELG5402_5x8OVL</t>
        </is>
      </c>
      <c r="D999" t="inlineStr">
        <is>
          <t>Elegance Oval Area Rug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8832Ivory6Round</t>
        </is>
      </c>
      <c r="D1000" t="inlineStr">
        <is>
          <t>Festival Round Area Rug - Beige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2020/02/28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SRN1003_2x11</t>
        </is>
      </c>
      <c r="D1001" t="inlineStr">
        <is>
          <t>Serenity Runner Rug - Black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2024/10/17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4670Red9x12</t>
        </is>
      </c>
      <c r="D1002" t="inlineStr">
        <is>
          <t>Sensation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2018/06/20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6550Red5x8</t>
        </is>
      </c>
      <c r="D1003" t="inlineStr">
        <is>
          <t>Nature Area Rug - Brown</t>
        </is>
      </c>
      <c r="E1003" t="n">
        <v>252</v>
      </c>
      <c r="F1003" t="inlineStr"/>
      <c r="G1003" t="inlineStr"/>
      <c r="H1003" t="inlineStr">
        <is>
          <t>Active</t>
        </is>
      </c>
      <c r="I1003" t="inlineStr"/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ARA7106_8x11</t>
        </is>
      </c>
      <c r="D1004" t="inlineStr">
        <is>
          <t>Aria Area Rug - Blue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2018/06/30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4570Beige3PcSet</t>
        </is>
      </c>
      <c r="D1005" t="inlineStr">
        <is>
          <t>Laguna Three Piece Set - Beige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2020/02/28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VND1214_8RND</t>
        </is>
      </c>
      <c r="D1007" t="inlineStr">
        <is>
          <t>Veranda Round Area Rug - Indigo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2021/04/07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VND1219_7x10</t>
        </is>
      </c>
      <c r="D1008" t="inlineStr">
        <is>
          <t>Veranda Area Rug - Aqua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2020/08/05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WNS1207_3x8</t>
        </is>
      </c>
      <c r="D1009" t="inlineStr">
        <is>
          <t>Winslow Runner Rug - Navy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2018/08/31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VND1214_8x10</t>
        </is>
      </c>
      <c r="D1010" t="inlineStr">
        <is>
          <t>Veranda Area Rug - Indigo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2021/04/07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MJS1408_4x6</t>
        </is>
      </c>
      <c r="D1011" t="inlineStr">
        <is>
          <t>Majesty Area Rug - Brown</t>
        </is>
      </c>
      <c r="E1011" t="n">
        <v>0</v>
      </c>
      <c r="F1011" t="inlineStr"/>
      <c r="G1011" t="inlineStr"/>
      <c r="H1011" t="inlineStr">
        <is>
          <t>Discontinued</t>
        </is>
      </c>
      <c r="I1011" t="inlineStr">
        <is>
          <t>2020/02/28</t>
        </is>
      </c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MJS1408_8x10</t>
        </is>
      </c>
      <c r="D1012" t="inlineStr">
        <is>
          <t>Majesty Area Rug - Brown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2020/02/28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MJS1413_2x11</t>
        </is>
      </c>
      <c r="D1013" t="inlineStr">
        <is>
          <t>Majesty Runner Rug - Seafoam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2020/02/28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MJS1413_5x7</t>
        </is>
      </c>
      <c r="D1014" t="inlineStr">
        <is>
          <t>Majesty Area Rug - Seafoam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MJS1413_SET3</t>
        </is>
      </c>
      <c r="D1015" t="inlineStr">
        <is>
          <t>Majesty Three Piece Set - Seafoam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MJS1417_4x6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MJS1417_5x7</t>
        </is>
      </c>
      <c r="D1017" t="inlineStr">
        <is>
          <t>Majesty Area Rug - Cream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MJS1417_8x10</t>
        </is>
      </c>
      <c r="D1018" t="inlineStr">
        <is>
          <t>Majesty Area Rug - Cream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MJS1417_SET3</t>
        </is>
      </c>
      <c r="D1019" t="inlineStr">
        <is>
          <t>Majesty Three Piece Set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4512Beige5x7</t>
        </is>
      </c>
      <c r="D1020" t="inlineStr">
        <is>
          <t>Laguna Area Rug - Beige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GCT1008Navy8RND</t>
        </is>
      </c>
      <c r="D1021" t="inlineStr">
        <is>
          <t>Garden City Round Area Rug - Navy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2019/05/21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5375Green7x10Oval</t>
        </is>
      </c>
      <c r="D1022" t="inlineStr">
        <is>
          <t>Elegance Oval Area Rug - Green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2020/08/05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ELG5375_5x8OVL</t>
        </is>
      </c>
      <c r="D1023" t="inlineStr">
        <is>
          <t>Elegance Oval Area Rug - Green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2020/08/05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ELG5375_SET3</t>
        </is>
      </c>
      <c r="D1024" t="inlineStr">
        <is>
          <t>Elegance Three Piece Set - Green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2020/08/05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ELG5370_5x8OVL</t>
        </is>
      </c>
      <c r="D1025" t="inlineStr">
        <is>
          <t>Elegance Oval Area Rug - Red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CNC1002_5x8</t>
        </is>
      </c>
      <c r="D1026" t="inlineStr">
        <is>
          <t>Concept Area Rug - Cream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GCT1010_5x8</t>
        </is>
      </c>
      <c r="D1027" t="inlineStr">
        <is>
          <t>Garden City Area Rug - Gray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2019/05/21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5142Ivory5x7</t>
        </is>
      </c>
      <c r="D1028" t="inlineStr">
        <is>
          <t>Elegance Area Rug - Beige</t>
        </is>
      </c>
      <c r="E1028" t="n">
        <v>0</v>
      </c>
      <c r="F1028" t="inlineStr">
        <is>
          <t>2024/12/16</t>
        </is>
      </c>
      <c r="G1028" t="n">
        <v>5</v>
      </c>
      <c r="H1028" t="inlineStr">
        <is>
          <t>Active</t>
        </is>
      </c>
      <c r="I1028" t="inlineStr"/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8710Multi8x11</t>
        </is>
      </c>
      <c r="D1029" t="inlineStr">
        <is>
          <t>Festival Area Rug - Multi-Color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2020/02/28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8710Multi2x8</t>
        </is>
      </c>
      <c r="D1030" t="inlineStr">
        <is>
          <t>Festival Runner Rug - Multi-Color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2020/02/28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5370Red5x7</t>
        </is>
      </c>
      <c r="D1031" t="inlineStr">
        <is>
          <t>Elegance Area Rug - Red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2020/08/05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5370Red6Round</t>
        </is>
      </c>
      <c r="D1032" t="inlineStr">
        <is>
          <t>Elegance Round Area Rug - Red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2020/08/05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5375Green9x13</t>
        </is>
      </c>
      <c r="D1033" t="inlineStr">
        <is>
          <t>Elegance Area Rug - Green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ARA5742_8x11</t>
        </is>
      </c>
      <c r="D1034" t="inlineStr">
        <is>
          <t>Aria Area Rug - Pink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2018/06/30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SMP1004_Multi_3x8</t>
        </is>
      </c>
      <c r="D1035" t="inlineStr">
        <is>
          <t>Symphony Runner Rug - Multi-Color</t>
        </is>
      </c>
      <c r="E1035" t="n">
        <v>88</v>
      </c>
      <c r="F1035" t="inlineStr"/>
      <c r="G1035" t="inlineStr"/>
      <c r="H1035" t="inlineStr">
        <is>
          <t>Active</t>
        </is>
      </c>
      <c r="I1035" t="inlineStr"/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NTR6550-4x6OVL</t>
        </is>
      </c>
      <c r="D1036" t="inlineStr">
        <is>
          <t>Nature Oval Area Rug - Brown</t>
        </is>
      </c>
      <c r="E1036" t="n">
        <v>0</v>
      </c>
      <c r="F1036" t="inlineStr">
        <is>
          <t>2024/12/16</t>
        </is>
      </c>
      <c r="G1036" t="n">
        <v>5</v>
      </c>
      <c r="H1036" t="inlineStr">
        <is>
          <t>Active</t>
        </is>
      </c>
      <c r="I1036" t="inlineStr"/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17</v>
      </c>
      <c r="F1042" t="inlineStr"/>
      <c r="G1042" t="inlineStr"/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7772_5x8</t>
        </is>
      </c>
      <c r="D1043" t="inlineStr">
        <is>
          <t>Impressions Area Rug - Beige</t>
        </is>
      </c>
      <c r="E1043" t="n">
        <v>149</v>
      </c>
      <c r="F1043" t="inlineStr"/>
      <c r="G1043" t="inlineStr"/>
      <c r="H1043" t="inlineStr">
        <is>
          <t>Active</t>
        </is>
      </c>
      <c r="I1043" t="inlineStr"/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5390Red3PcSet</t>
        </is>
      </c>
      <c r="D1044" t="inlineStr">
        <is>
          <t>Elegance Three Piece Set - Red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4852Ivory8Octagon</t>
        </is>
      </c>
      <c r="D1045" t="inlineStr">
        <is>
          <t>Sensation Octagon Area Rug - Ivory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2020/08/05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SRN1018_8RND</t>
        </is>
      </c>
      <c r="D1046" t="inlineStr">
        <is>
          <t>Serenity Round Area Rug - Charcoal</t>
        </is>
      </c>
      <c r="E1046" t="n">
        <v>0</v>
      </c>
      <c r="F1046" t="inlineStr"/>
      <c r="G1046" t="inlineStr"/>
      <c r="H1046" t="inlineStr">
        <is>
          <t>Discontinued</t>
        </is>
      </c>
      <c r="I1046" t="inlineStr">
        <is>
          <t>2024/10/17</t>
        </is>
      </c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NTR6690-3x8</t>
        </is>
      </c>
      <c r="D1047" t="inlineStr">
        <is>
          <t>Nature Runner Rug - Beige</t>
        </is>
      </c>
      <c r="E1047" t="n">
        <v>67</v>
      </c>
      <c r="F1047" t="inlineStr"/>
      <c r="G1047" t="inlineStr"/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4723Black5x8</t>
        </is>
      </c>
      <c r="D1048" t="inlineStr">
        <is>
          <t>Sensation Area Rug - Black</t>
        </is>
      </c>
      <c r="E1048" t="n">
        <v>20</v>
      </c>
      <c r="F1048" t="inlineStr"/>
      <c r="G1048" t="inlineStr"/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5328Brown8x10</t>
        </is>
      </c>
      <c r="D1049" t="inlineStr">
        <is>
          <t>Elegance Area Rug - Brown</t>
        </is>
      </c>
      <c r="E1049" t="n">
        <v>14</v>
      </c>
      <c r="F1049" t="inlineStr"/>
      <c r="G1049" t="inlineStr"/>
      <c r="H1049" t="inlineStr">
        <is>
          <t>Active</t>
        </is>
      </c>
      <c r="I1049" t="inlineStr"/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GCT1018Navy8RND</t>
        </is>
      </c>
      <c r="D1050" t="inlineStr">
        <is>
          <t>Garden City Round Area Rug - Navy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2019/05/21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FVW3408_7x10</t>
        </is>
      </c>
      <c r="D1051" t="inlineStr">
        <is>
          <t>Fairview Area Rug - Brown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2019/11/18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GCT1024_3x8</t>
        </is>
      </c>
      <c r="D1052" t="inlineStr">
        <is>
          <t>Garden City Runner Rug - Gray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2018/06/30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WNS1017_8x10</t>
        </is>
      </c>
      <c r="D1053" t="inlineStr">
        <is>
          <t>Winslow Area Rug - Cream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2018/08/31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GCT1019Aqua8x10</t>
        </is>
      </c>
      <c r="D1054" t="inlineStr">
        <is>
          <t>Garden City Area Rug - Aqua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2019/05/21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5463Black6Round</t>
        </is>
      </c>
      <c r="D1056" t="inlineStr">
        <is>
          <t>Elegance Round Area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2020/08/05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GCT1001Black3x8</t>
        </is>
      </c>
      <c r="D1057" t="inlineStr">
        <is>
          <t>Garden City Runner Rug - Black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2019/05/21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8970Multi5x8</t>
        </is>
      </c>
      <c r="D1058" t="inlineStr">
        <is>
          <t>Festival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2020/12/16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MJS1317_2x8</t>
        </is>
      </c>
      <c r="D1060" t="inlineStr">
        <is>
          <t>Majesty Runner Rug - Cream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2020/08/05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MJS1317_SET3</t>
        </is>
      </c>
      <c r="D1061" t="inlineStr">
        <is>
          <t>Majesty Three Piece Set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SNS4882_6OCT</t>
        </is>
      </c>
      <c r="D1062" t="inlineStr">
        <is>
          <t>Sensation Octagon Area Rug - Ivory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4602Multi8x10</t>
        </is>
      </c>
      <c r="D1063" t="inlineStr">
        <is>
          <t>Laguna Area Rug - Multi-Color</t>
        </is>
      </c>
      <c r="E1063" t="n">
        <v>0</v>
      </c>
      <c r="F1063" t="inlineStr"/>
      <c r="G1063" t="inlineStr"/>
      <c r="H1063" t="inlineStr">
        <is>
          <t>Discontinued</t>
        </is>
      </c>
      <c r="I1063" t="inlineStr">
        <is>
          <t>2020/02/28</t>
        </is>
      </c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ELG5142_SET3</t>
        </is>
      </c>
      <c r="D1064" t="inlineStr">
        <is>
          <t>Elegance Three Piece Set - Beige</t>
        </is>
      </c>
      <c r="E1064" t="n">
        <v>21</v>
      </c>
      <c r="F1064" t="inlineStr"/>
      <c r="G1064" t="inlineStr"/>
      <c r="H1064" t="inlineStr">
        <is>
          <t>Active</t>
        </is>
      </c>
      <c r="I1064" t="inlineStr"/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5396Blue8Round</t>
        </is>
      </c>
      <c r="D1065" t="inlineStr">
        <is>
          <t>Elegance Round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ELG5396_9x13</t>
        </is>
      </c>
      <c r="D1066" t="inlineStr">
        <is>
          <t>Elegance Area Rug - Blue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2020/08/05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6510Multi5x8</t>
        </is>
      </c>
      <c r="D1067" t="inlineStr">
        <is>
          <t>Nature Area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6510Multi3x8</t>
        </is>
      </c>
      <c r="D1068" t="inlineStr">
        <is>
          <t>Nature Runner Rug - Brown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2020/02/28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GCT1029_8x10</t>
        </is>
      </c>
      <c r="D1070" t="inlineStr">
        <is>
          <t>Garden City Area Rug - Gray</t>
        </is>
      </c>
      <c r="E1070" t="n">
        <v>0</v>
      </c>
      <c r="F1070" t="inlineStr"/>
      <c r="G1070" t="inlineStr"/>
      <c r="H1070" t="inlineStr">
        <is>
          <t>Discontinued</t>
        </is>
      </c>
      <c r="I1070" t="inlineStr">
        <is>
          <t>2018/06/30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CNC1001_Blue_5x8</t>
        </is>
      </c>
      <c r="D1071" t="inlineStr">
        <is>
          <t>Concept Area Rug - Multi-Color</t>
        </is>
      </c>
      <c r="E1071" t="n">
        <v>0</v>
      </c>
      <c r="F1071" t="inlineStr"/>
      <c r="G1071" t="inlineStr"/>
      <c r="H1071" t="inlineStr">
        <is>
          <t>Discontinued</t>
        </is>
      </c>
      <c r="I1071" t="inlineStr">
        <is>
          <t>2020/08/05</t>
        </is>
      </c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VND1420_5x8</t>
        </is>
      </c>
      <c r="D1072" t="inlineStr">
        <is>
          <t>Veranda Area Rug - Terra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2024/10/17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4770Red5x8</t>
        </is>
      </c>
      <c r="D1073" t="inlineStr">
        <is>
          <t>Sensation Area Rug - Red</t>
        </is>
      </c>
      <c r="E1073" t="n">
        <v>20</v>
      </c>
      <c r="F1073" t="inlineStr"/>
      <c r="G1073" t="inlineStr"/>
      <c r="H1073" t="inlineStr">
        <is>
          <t>Active</t>
        </is>
      </c>
      <c r="I1073" t="inlineStr"/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FST8998_5x8</t>
        </is>
      </c>
      <c r="D1074" t="inlineStr">
        <is>
          <t>Festival Area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FST8998_2x8</t>
        </is>
      </c>
      <c r="D1075" t="inlineStr">
        <is>
          <t>Festival Runner Rug - Brown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2020/02/28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ARA6001_5x8</t>
        </is>
      </c>
      <c r="D1076" t="inlineStr">
        <is>
          <t>Aria Area Rug - Multi-Color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2018/06/30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ELG5403_5x8OVL</t>
        </is>
      </c>
      <c r="D1078" t="inlineStr">
        <is>
          <t>Elegance Oval Area Rug - Black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2024/10/17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4740Red8x11</t>
        </is>
      </c>
      <c r="D1079" t="inlineStr">
        <is>
          <t>Sensation Area Rug - Red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2024/10/17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7860Multi2x8</t>
        </is>
      </c>
      <c r="D1080" t="inlineStr">
        <is>
          <t>Impressions Runner Rug - Multi-Color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2020/02/28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VND1414_5x8</t>
        </is>
      </c>
      <c r="D1081" t="inlineStr">
        <is>
          <t>Veranda Area Rug - Indigo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2020/08/05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WNS1218_2x3</t>
        </is>
      </c>
      <c r="D1082" t="inlineStr">
        <is>
          <t>Winslow Scatter Mat Rug - Charcoal</t>
        </is>
      </c>
      <c r="E1082" t="n">
        <v>0</v>
      </c>
      <c r="F1082" t="inlineStr"/>
      <c r="G1082" t="inlineStr"/>
      <c r="H1082" t="inlineStr">
        <is>
          <t>Discontinued</t>
        </is>
      </c>
      <c r="I1082" t="inlineStr">
        <is>
          <t>2018/08/31</t>
        </is>
      </c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ELG5120_SET3</t>
        </is>
      </c>
      <c r="D1083" t="inlineStr">
        <is>
          <t>Elegance Three Piece Set - Multi-Color</t>
        </is>
      </c>
      <c r="E1083" t="n">
        <v>46</v>
      </c>
      <c r="F1083" t="inlineStr"/>
      <c r="G1083" t="inlineStr"/>
      <c r="H1083" t="inlineStr">
        <is>
          <t>Active</t>
        </is>
      </c>
      <c r="I1083" t="inlineStr"/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ELG5377_9x13</t>
        </is>
      </c>
      <c r="D1084" t="inlineStr">
        <is>
          <t>Elegance Area Rug - Blue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2018/02/19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ELG5370_SET3</t>
        </is>
      </c>
      <c r="D1085" t="inlineStr">
        <is>
          <t>Elegance Three Piece Set - Red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2020/08/05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ARA5201_8x11</t>
        </is>
      </c>
      <c r="D1086" t="inlineStr">
        <is>
          <t>Aria Area Rug - Multi-Color</t>
        </is>
      </c>
      <c r="E1086" t="n">
        <v>0</v>
      </c>
      <c r="F1086" t="inlineStr"/>
      <c r="G1086" t="inlineStr"/>
      <c r="H1086" t="inlineStr">
        <is>
          <t>Discontinued</t>
        </is>
      </c>
      <c r="I1086" t="inlineStr">
        <is>
          <t>2018/06/30</t>
        </is>
      </c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4702Ivory5x8</t>
        </is>
      </c>
      <c r="D1087" t="inlineStr">
        <is>
          <t>Sensation Area Rug - Ivory</t>
        </is>
      </c>
      <c r="E1087" t="n">
        <v>0</v>
      </c>
      <c r="F1087" t="inlineStr">
        <is>
          <t>2024/12/16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SNS4673_5x8</t>
        </is>
      </c>
      <c r="D1088" t="inlineStr">
        <is>
          <t>Sensation Area Rug - Black</t>
        </is>
      </c>
      <c r="E1088" t="n">
        <v>30</v>
      </c>
      <c r="F1088" t="inlineStr"/>
      <c r="G1088" t="inlineStr"/>
      <c r="H1088" t="inlineStr">
        <is>
          <t>Active</t>
        </is>
      </c>
      <c r="I1088" t="inlineStr"/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WNS1314_8x10</t>
        </is>
      </c>
      <c r="D1089" t="inlineStr">
        <is>
          <t>Winslow Area Rug - Indigo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2018/08/31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7860Multi8x11</t>
        </is>
      </c>
      <c r="D1090" t="inlineStr">
        <is>
          <t>Impressions Area Rug - Multi-Color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2020/02/28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SRN1017_8SQR</t>
        </is>
      </c>
      <c r="D1094" t="inlineStr">
        <is>
          <t>Serenity Square Area Rug - Cream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SRN1003_8RND</t>
        </is>
      </c>
      <c r="D1095" t="inlineStr">
        <is>
          <t>Serenity Round Area Rug - Black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2020/08/05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SRN1018_5x7</t>
        </is>
      </c>
      <c r="D1096" t="inlineStr">
        <is>
          <t>Serenity Area Rug - Charcoal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2020/09/28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VND1403_5x8</t>
        </is>
      </c>
      <c r="D1097" t="inlineStr">
        <is>
          <t>Veranda Area Rug - Black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2021/04/07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GCT1019Aqua3x8</t>
        </is>
      </c>
      <c r="D1098" t="inlineStr">
        <is>
          <t>Garden City Runner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2019/05/21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VND1403_3x8</t>
        </is>
      </c>
      <c r="D1099" t="inlineStr">
        <is>
          <t>Veranda Runner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VND1419_8RND</t>
        </is>
      </c>
      <c r="D1100" t="inlineStr">
        <is>
          <t>Veranda Round Area Rug - Aqua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2020/08/05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VND1419_7x10</t>
        </is>
      </c>
      <c r="D1101" t="inlineStr">
        <is>
          <t>Veranda Area Rug - Aqua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2020/08/05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GCT1026_Navy_8x10</t>
        </is>
      </c>
      <c r="D1102" t="inlineStr">
        <is>
          <t>Garden City Area Rug - Navy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2019/05/21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8960Multi5x8</t>
        </is>
      </c>
      <c r="D1103" t="inlineStr">
        <is>
          <t>Festival Area Rug - Multi-Color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2020/02/28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ARA6519_8x11</t>
        </is>
      </c>
      <c r="D1104" t="inlineStr">
        <is>
          <t>Aria Area Rug - Aqua</t>
        </is>
      </c>
      <c r="E1104" t="n">
        <v>0</v>
      </c>
      <c r="F1104" t="inlineStr"/>
      <c r="G1104" t="inlineStr"/>
      <c r="H1104" t="inlineStr">
        <is>
          <t>Discontinued</t>
        </is>
      </c>
      <c r="I1104" t="inlineStr">
        <is>
          <t>2018/06/30</t>
        </is>
      </c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6568Multi8x11</t>
        </is>
      </c>
      <c r="D1106" t="inlineStr">
        <is>
          <t>Nature Area Rug - Multi-Color</t>
        </is>
      </c>
      <c r="E1106" t="n">
        <v>30</v>
      </c>
      <c r="F1106" t="inlineStr"/>
      <c r="G1106" t="inlineStr"/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SNS4702_9x12</t>
        </is>
      </c>
      <c r="D1107" t="inlineStr">
        <is>
          <t>Sensation Area Rug - Ivory</t>
        </is>
      </c>
      <c r="E1107" t="n">
        <v>15</v>
      </c>
      <c r="F1107" t="inlineStr"/>
      <c r="G1107" t="inlineStr"/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41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4723Black8x11</t>
        </is>
      </c>
      <c r="D1109" t="inlineStr">
        <is>
          <t>Sensation Area Rug - Black</t>
        </is>
      </c>
      <c r="E1109" t="n">
        <v>16</v>
      </c>
      <c r="F1109" t="inlineStr"/>
      <c r="G1109" t="inlineStr"/>
      <c r="H1109" t="inlineStr">
        <is>
          <t>Active</t>
        </is>
      </c>
      <c r="I1109" t="inlineStr"/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ARA6521_8x11</t>
        </is>
      </c>
      <c r="D1110" t="inlineStr">
        <is>
          <t>Aria Area Rug - Beige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ARA6816_8x11</t>
        </is>
      </c>
      <c r="D1111" t="inlineStr">
        <is>
          <t>Aria Area Rug - Taupe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2018/06/30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FVW3402_5x8</t>
        </is>
      </c>
      <c r="D1112" t="inlineStr">
        <is>
          <t>Fairview Area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FVW3402_2x11</t>
        </is>
      </c>
      <c r="D1113" t="inlineStr">
        <is>
          <t>Fairview Runner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FVW3408_5x8</t>
        </is>
      </c>
      <c r="D1114" t="inlineStr">
        <is>
          <t>Fairview Area Rug - Brown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2019/11/18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GCT1024_8x10</t>
        </is>
      </c>
      <c r="D1115" t="inlineStr">
        <is>
          <t>Garden City Area Rug - Gray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GCT1023Blue5x8</t>
        </is>
      </c>
      <c r="D1116" t="inlineStr">
        <is>
          <t>Garden City Area Rug - Blue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GCT1025_5x8</t>
        </is>
      </c>
      <c r="D1117" t="inlineStr">
        <is>
          <t>Garden City Area Rug - Navy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GCT1025Navy8x10</t>
        </is>
      </c>
      <c r="D1118" t="inlineStr">
        <is>
          <t>Garden City Area Rug - Navy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GCT1021Gray8x10</t>
        </is>
      </c>
      <c r="D1119" t="inlineStr">
        <is>
          <t>Garden City Area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GCT1021Gray3x8</t>
        </is>
      </c>
      <c r="D1120" t="inlineStr">
        <is>
          <t>Garden City Runner Rug - Gray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GCT1022_3x8</t>
        </is>
      </c>
      <c r="D1121" t="inlineStr">
        <is>
          <t>Garden City Runner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GCT1022Multi5x8</t>
        </is>
      </c>
      <c r="D1122" t="inlineStr">
        <is>
          <t>Garden City Area Rug - Multi-Color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GCT1025Navy3x8</t>
        </is>
      </c>
      <c r="D1123" t="inlineStr">
        <is>
          <t>Garden City Runner Rug - Navy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2018/06/30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5462Ivory9x13</t>
        </is>
      </c>
      <c r="D1125" t="inlineStr">
        <is>
          <t>Elegance Area Rug - Ivory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2020/02/28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ELG5463_SET3</t>
        </is>
      </c>
      <c r="D1126" t="inlineStr">
        <is>
          <t>Elegance Three Piece Set - Black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2020/08/05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ARA6701_5x8</t>
        </is>
      </c>
      <c r="D1127" t="inlineStr">
        <is>
          <t>Aria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2018/06/30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5210Multi8Round</t>
        </is>
      </c>
      <c r="D1128" t="inlineStr">
        <is>
          <t>Elegance Round Area Rug - Multi-Color</t>
        </is>
      </c>
      <c r="E1128" t="n">
        <v>0</v>
      </c>
      <c r="F1128" t="inlineStr"/>
      <c r="G1128" t="inlineStr"/>
      <c r="H1128" t="inlineStr">
        <is>
          <t>Discontinued</t>
        </is>
      </c>
      <c r="I1128" t="inlineStr">
        <is>
          <t>2020/08/05</t>
        </is>
      </c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SNS4883_8x11</t>
        </is>
      </c>
      <c r="D1129" t="inlineStr">
        <is>
          <t>Sensation Area Rug - Black</t>
        </is>
      </c>
      <c r="E1129" t="n">
        <v>211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4608Charcoal8x10</t>
        </is>
      </c>
      <c r="D1135" t="inlineStr">
        <is>
          <t>Laguna Area Rug - Black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JRN1201_2x3</t>
        </is>
      </c>
      <c r="D1136" t="inlineStr">
        <is>
          <t>Journey Scatter Mat Rug - Multi-Color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7720Red8x11</t>
        </is>
      </c>
      <c r="D1142" t="inlineStr">
        <is>
          <t>Impressions Area Rug - Multi-Color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2021/04/07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MJS1008_2x8</t>
        </is>
      </c>
      <c r="D1143" t="inlineStr">
        <is>
          <t>Majesty Runner Rug - Brown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2020/08/05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ARA6619_5x8</t>
        </is>
      </c>
      <c r="D1148" t="inlineStr">
        <is>
          <t>Aria Area Rug - Aqua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2018/06/30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FVW3402_2x3</t>
        </is>
      </c>
      <c r="D1149" t="inlineStr">
        <is>
          <t>Fairview Scatter Mat Rug - Ivory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FVW3407_7x10</t>
        </is>
      </c>
      <c r="D1150" t="inlineStr">
        <is>
          <t>Fairview Area Rug - Navy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2019/11/18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5332Ivory7x10Oval</t>
        </is>
      </c>
      <c r="D1155" t="inlineStr">
        <is>
          <t>Elegance Oval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5332Ivory8Round</t>
        </is>
      </c>
      <c r="D1156" t="inlineStr">
        <is>
          <t>Elegance Round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ELG5332_8x10</t>
        </is>
      </c>
      <c r="D1157" t="inlineStr">
        <is>
          <t>Elegance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5332Ivory6Round</t>
        </is>
      </c>
      <c r="D1158" t="inlineStr">
        <is>
          <t>Elegance Round Area Rug - Beige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2020/08/05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FVW3122_5x8</t>
        </is>
      </c>
      <c r="D1159" t="inlineStr">
        <is>
          <t>Fairview Area Rug - Spice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2019/11/18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4610Red5x7</t>
        </is>
      </c>
      <c r="D1160" t="inlineStr">
        <is>
          <t>Laguna Area Rug - Red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2020/02/28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5462Ivory8Round</t>
        </is>
      </c>
      <c r="D1161" t="inlineStr">
        <is>
          <t>Elegance Round Area Rug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ELG5462_SET3</t>
        </is>
      </c>
      <c r="D1162" t="inlineStr">
        <is>
          <t>Elegance Three Piece Set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5463Black8Round</t>
        </is>
      </c>
      <c r="D1163" t="inlineStr">
        <is>
          <t>Elegance Round Area Rug - Black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2020/08/05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FVW3301_2x11</t>
        </is>
      </c>
      <c r="D1164" t="inlineStr">
        <is>
          <t>Fairview Runner Rug - Multi-Color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2019/11/18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VND1914_8x10</t>
        </is>
      </c>
      <c r="D1165" t="inlineStr">
        <is>
          <t>Veranda Area Rug - Indigo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2021/04/07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FVW3302_8x11</t>
        </is>
      </c>
      <c r="D1166" t="inlineStr">
        <is>
          <t>Fairview Area Rug - Ivory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2019/11/18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FVW3308_7x10</t>
        </is>
      </c>
      <c r="D1167" t="inlineStr">
        <is>
          <t>Fairview Area Rug - Brown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GCT1006Navy8RND</t>
        </is>
      </c>
      <c r="D1168" t="inlineStr">
        <is>
          <t>Garden City Round Area Rug - Navy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2019/05/21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16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2024-10-17T15:40:13Z</dcterms:modified>
  <cp:lastModifiedBy>Yigit Altintas</cp:lastModifiedBy>
</cp:coreProperties>
</file>