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NTR6550-2x3</t>
        </is>
      </c>
      <c r="D5" t="inlineStr">
        <is>
          <t>Nature Scatter Mat Rug - Brown</t>
        </is>
      </c>
      <c r="E5" t="n">
        <v>461</v>
      </c>
      <c r="F5" t="inlineStr"/>
      <c r="G5" t="inlineStr"/>
      <c r="H5" t="inlineStr">
        <is>
          <t>Active</t>
        </is>
      </c>
      <c r="I5" t="inlineStr"/>
    </row>
    <row r="6">
      <c r="A6" t="inlineStr">
        <is>
          <t>7002579</t>
        </is>
      </c>
      <c r="B6" t="inlineStr">
        <is>
          <t>EA</t>
        </is>
      </c>
      <c r="C6" t="inlineStr">
        <is>
          <t>SMP1007_Multi_3x8</t>
        </is>
      </c>
      <c r="D6" t="inlineStr">
        <is>
          <t>Symphony Runner Rug - Multi-Color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2020/08/05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GCT1016_3x8</t>
        </is>
      </c>
      <c r="D7" t="inlineStr">
        <is>
          <t>Garden City Runner Rug - Brown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2018/06/30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ARA5717_8x11</t>
        </is>
      </c>
      <c r="D8" t="inlineStr">
        <is>
          <t>Aria Area Rug - Cream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2018/06/30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5390Red7x10Oval</t>
        </is>
      </c>
      <c r="D9" t="inlineStr">
        <is>
          <t>Elegance Oval Area Rug - Red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2020/08/05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ARA5121_8x11</t>
        </is>
      </c>
      <c r="D10" t="inlineStr">
        <is>
          <t>Aria Area Rug - Beige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2018/06/30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ELG5390_5x8OVL</t>
        </is>
      </c>
      <c r="D11" t="inlineStr">
        <is>
          <t>Elegance Oval Area Rug - Red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2020/08/05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ELG5396_7x10OVL</t>
        </is>
      </c>
      <c r="D12" t="inlineStr">
        <is>
          <t>Elegance Oval Area Rug - Blue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2020/08/05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GCT1011Terra8RND</t>
        </is>
      </c>
      <c r="D13" t="inlineStr">
        <is>
          <t>Garden City Round Area Rug - Terra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2018/06/30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5370Red8x10</t>
        </is>
      </c>
      <c r="D14" t="inlineStr">
        <is>
          <t>Elegance Area Rug - Red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2020/08/05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GCT1023Blue8RND</t>
        </is>
      </c>
      <c r="D15" t="inlineStr">
        <is>
          <t>Garden City Round Area Rug - Blue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2018/06/30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SNS4880_2x3</t>
        </is>
      </c>
      <c r="D16" t="inlineStr">
        <is>
          <t>Sensation Scatter Mat Rug - Red</t>
        </is>
      </c>
      <c r="E16" t="n">
        <v>316</v>
      </c>
      <c r="F16" t="inlineStr"/>
      <c r="G16" t="inlineStr"/>
      <c r="H16" t="inlineStr">
        <is>
          <t>Active</t>
        </is>
      </c>
      <c r="I16" t="inlineStr"/>
    </row>
    <row r="17">
      <c r="A17" t="inlineStr">
        <is>
          <t>7002579</t>
        </is>
      </c>
      <c r="B17" t="inlineStr">
        <is>
          <t>EA</t>
        </is>
      </c>
      <c r="C17" t="inlineStr">
        <is>
          <t>GCT1005Gray8RND</t>
        </is>
      </c>
      <c r="D17" t="inlineStr">
        <is>
          <t>Garden City Round Area Rug - Gray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2024/09/12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NTR6570-6OCT</t>
        </is>
      </c>
      <c r="D18" t="inlineStr">
        <is>
          <t>Nature Octagon Area Rug - Red</t>
        </is>
      </c>
      <c r="E18" t="n">
        <v>0</v>
      </c>
      <c r="F18" t="inlineStr">
        <is>
          <t>2024/11/11</t>
        </is>
      </c>
      <c r="G18" t="n">
        <v>5</v>
      </c>
      <c r="H18" t="inlineStr">
        <is>
          <t>Active</t>
        </is>
      </c>
      <c r="I18" t="inlineStr"/>
    </row>
    <row r="19">
      <c r="A19" t="inlineStr">
        <is>
          <t>7002579</t>
        </is>
      </c>
      <c r="B19" t="inlineStr">
        <is>
          <t>EA</t>
        </is>
      </c>
      <c r="C19" t="inlineStr">
        <is>
          <t>FVW3308_8x11</t>
        </is>
      </c>
      <c r="D19" t="inlineStr">
        <is>
          <t>Fairview Area Rug - Brown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2019/11/18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MJS1508_9x12</t>
        </is>
      </c>
      <c r="D20" t="inlineStr">
        <is>
          <t>Majesty Area Rug - Brown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2020/08/05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FST8900_6RND</t>
        </is>
      </c>
      <c r="D21" t="inlineStr">
        <is>
          <t>Festival Round Area Rug - Multi-Color</t>
        </is>
      </c>
      <c r="E21" t="n">
        <v>82</v>
      </c>
      <c r="F21" t="inlineStr"/>
      <c r="G21" t="inlineStr"/>
      <c r="H21" t="inlineStr">
        <is>
          <t>Active</t>
        </is>
      </c>
      <c r="I21" t="inlineStr"/>
    </row>
    <row r="22">
      <c r="A22" t="inlineStr">
        <is>
          <t>7002579</t>
        </is>
      </c>
      <c r="B22" t="inlineStr">
        <is>
          <t>EA</t>
        </is>
      </c>
      <c r="C22" t="inlineStr">
        <is>
          <t>SMP1001_Multi_8x11</t>
        </is>
      </c>
      <c r="D22" t="inlineStr">
        <is>
          <t>Symphony Area Rug - Multi-Color</t>
        </is>
      </c>
      <c r="E22" t="n">
        <v>704</v>
      </c>
      <c r="F22" t="inlineStr"/>
      <c r="G22" t="inlineStr"/>
      <c r="H22" t="inlineStr">
        <is>
          <t>Active</t>
        </is>
      </c>
      <c r="I22" t="inlineStr"/>
    </row>
    <row r="23">
      <c r="A23" t="inlineStr">
        <is>
          <t>7002579</t>
        </is>
      </c>
      <c r="B23" t="inlineStr">
        <is>
          <t>EA</t>
        </is>
      </c>
      <c r="C23" t="inlineStr">
        <is>
          <t>FVW3302_5x8</t>
        </is>
      </c>
      <c r="D23" t="inlineStr">
        <is>
          <t>Fairview Area Rug - Ivory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2019/11/18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7782_5x8</t>
        </is>
      </c>
      <c r="D24" t="inlineStr">
        <is>
          <t>Impressions Area Rug - Beige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2018/06/20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6568Multi3x8</t>
        </is>
      </c>
      <c r="D25" t="inlineStr">
        <is>
          <t>Nature Runner Rug - Multi-Color</t>
        </is>
      </c>
      <c r="E25" t="n">
        <v>88</v>
      </c>
      <c r="F25" t="inlineStr"/>
      <c r="G25" t="inlineStr"/>
      <c r="H25" t="inlineStr">
        <is>
          <t>Active</t>
        </is>
      </c>
      <c r="I25" t="inlineStr"/>
    </row>
    <row r="26">
      <c r="A26" t="inlineStr">
        <is>
          <t>7002579</t>
        </is>
      </c>
      <c r="B26" t="inlineStr">
        <is>
          <t>EA</t>
        </is>
      </c>
      <c r="C26" t="inlineStr">
        <is>
          <t>GCT1017Navy8x10</t>
        </is>
      </c>
      <c r="D26" t="inlineStr">
        <is>
          <t>Garden City Area Rug - Navy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2019/05/21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4770Red9x12</t>
        </is>
      </c>
      <c r="D27" t="inlineStr">
        <is>
          <t>Sensation Area Rug - Red</t>
        </is>
      </c>
      <c r="E27" t="n">
        <v>15</v>
      </c>
      <c r="F27" t="inlineStr"/>
      <c r="G27" t="inlineStr"/>
      <c r="H27" t="inlineStr">
        <is>
          <t>Active</t>
        </is>
      </c>
      <c r="I27" t="inlineStr"/>
    </row>
    <row r="28">
      <c r="A28" t="inlineStr">
        <is>
          <t>7002579</t>
        </is>
      </c>
      <c r="B28" t="inlineStr">
        <is>
          <t>EA</t>
        </is>
      </c>
      <c r="C28" t="inlineStr">
        <is>
          <t>NTR6632-5x8</t>
        </is>
      </c>
      <c r="D28" t="inlineStr">
        <is>
          <t>Nature Area Rug - Beige</t>
        </is>
      </c>
      <c r="E28" t="n">
        <v>30</v>
      </c>
      <c r="F28" t="inlineStr"/>
      <c r="G28" t="inlineStr"/>
      <c r="H28" t="inlineStr">
        <is>
          <t>Active</t>
        </is>
      </c>
      <c r="I28" t="inlineStr"/>
    </row>
    <row r="29">
      <c r="A29" t="inlineStr">
        <is>
          <t>7002579</t>
        </is>
      </c>
      <c r="B29" t="inlineStr">
        <is>
          <t>EA</t>
        </is>
      </c>
      <c r="C29" t="inlineStr">
        <is>
          <t>FVW3101_5x8</t>
        </is>
      </c>
      <c r="D29" t="inlineStr">
        <is>
          <t>Fairview Area Rug - Multi-Color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2019/11/18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FVW3101_2x3</t>
        </is>
      </c>
      <c r="D30" t="inlineStr">
        <is>
          <t>Fairview Scatter Mat Rug - Multi-Color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2019/11/18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FVW3107_5x8</t>
        </is>
      </c>
      <c r="D31" t="inlineStr">
        <is>
          <t>Fairview Area Rug - Navy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2019/11/18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FVW3122_2x8</t>
        </is>
      </c>
      <c r="D32" t="inlineStr">
        <is>
          <t>Fairview Runner Rug - Spice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2019/11/18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IMP7750_2x8</t>
        </is>
      </c>
      <c r="D33" t="inlineStr">
        <is>
          <t>Impressions Runner Rug - Multi-Color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2020/08/05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5458Brown8Round</t>
        </is>
      </c>
      <c r="D34" t="inlineStr">
        <is>
          <t>Elegance Round Area Rug - Brown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2024/09/12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FVW3102_7x10</t>
        </is>
      </c>
      <c r="D35" t="inlineStr">
        <is>
          <t>Fairview Area Rug - Ivory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2019/11/18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FVW3107_2x3</t>
        </is>
      </c>
      <c r="D36" t="inlineStr">
        <is>
          <t>Fairview Scatter Mat Rug - Navy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2019/11/18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GCT1023Blue3x8</t>
        </is>
      </c>
      <c r="D37" t="inlineStr">
        <is>
          <t>Garden City Runner Rug - Blue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2018/06/30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GCT1023Blue8x10</t>
        </is>
      </c>
      <c r="D38" t="inlineStr">
        <is>
          <t>Garden City Area Rug - Blue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2018/06/30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GCT1024Gray5x8</t>
        </is>
      </c>
      <c r="D39" t="inlineStr">
        <is>
          <t>Garden City Area Rug - Gray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2018/06/30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5350Multi6Round</t>
        </is>
      </c>
      <c r="D40" t="inlineStr">
        <is>
          <t>Elegance Round Area Rug - Multi-Color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2020/02/28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5338Brown7x10Oval</t>
        </is>
      </c>
      <c r="D41" t="inlineStr">
        <is>
          <t>Elegance Oval Area Rug - Brown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2019/09/23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5350Multi5x7</t>
        </is>
      </c>
      <c r="D42" t="inlineStr">
        <is>
          <t>Elegance Area Rug - Multi-Color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2020/02/28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NTR6548-8RND</t>
        </is>
      </c>
      <c r="D43" t="inlineStr">
        <is>
          <t>Nature Round Area Rug - Multi-Color</t>
        </is>
      </c>
      <c r="E43" t="n">
        <v>0</v>
      </c>
      <c r="F43" t="inlineStr">
        <is>
          <t>2024/11/11</t>
        </is>
      </c>
      <c r="G43" t="n">
        <v>5</v>
      </c>
      <c r="H43" t="inlineStr">
        <is>
          <t>Active</t>
        </is>
      </c>
      <c r="I43" t="inlineStr"/>
    </row>
    <row r="44">
      <c r="A44" t="inlineStr">
        <is>
          <t>7002579</t>
        </is>
      </c>
      <c r="B44" t="inlineStr">
        <is>
          <t>EA</t>
        </is>
      </c>
      <c r="C44" t="inlineStr">
        <is>
          <t>FVW3307_7x10</t>
        </is>
      </c>
      <c r="D44" t="inlineStr">
        <is>
          <t>Fairview Area Rug - Navy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2019/11/18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VND1615_8x10</t>
        </is>
      </c>
      <c r="D45" t="inlineStr">
        <is>
          <t>Veranda Area Rug - Teal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2023/03/30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GCT1032_8x10</t>
        </is>
      </c>
      <c r="D46" t="inlineStr">
        <is>
          <t>Garden City Area Rug - Aqua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2019/05/21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ELG5403_9x13</t>
        </is>
      </c>
      <c r="D47" t="inlineStr">
        <is>
          <t>Elegance Area Rug - Black</t>
        </is>
      </c>
      <c r="E47" t="n">
        <v>29</v>
      </c>
      <c r="F47" t="inlineStr"/>
      <c r="G47" t="inlineStr"/>
      <c r="H47" t="inlineStr">
        <is>
          <t>Active</t>
        </is>
      </c>
      <c r="I47" t="inlineStr"/>
    </row>
    <row r="48">
      <c r="A48" t="inlineStr">
        <is>
          <t>7002579</t>
        </is>
      </c>
      <c r="B48" t="inlineStr">
        <is>
          <t>EA</t>
        </is>
      </c>
      <c r="C48" t="inlineStr">
        <is>
          <t>ELG5120_8RND</t>
        </is>
      </c>
      <c r="D48" t="inlineStr">
        <is>
          <t>Elegance Round Area Rug - Multi-Color</t>
        </is>
      </c>
      <c r="E48" t="n">
        <v>13</v>
      </c>
      <c r="F48" t="inlineStr"/>
      <c r="G48" t="inlineStr"/>
      <c r="H48" t="inlineStr">
        <is>
          <t>Active</t>
        </is>
      </c>
      <c r="I48" t="inlineStr"/>
    </row>
    <row r="49">
      <c r="A49" t="inlineStr">
        <is>
          <t>7002579</t>
        </is>
      </c>
      <c r="B49" t="inlineStr">
        <is>
          <t>EA</t>
        </is>
      </c>
      <c r="C49" t="inlineStr">
        <is>
          <t>5463Black5x8Oval</t>
        </is>
      </c>
      <c r="D49" t="inlineStr">
        <is>
          <t>Elegance Oval Area Rug - Black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2020/08/05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VND1719_5x8</t>
        </is>
      </c>
      <c r="D50" t="inlineStr">
        <is>
          <t>Veranda Area Rug - Aqua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2020/02/28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ELG5143_7x10OVL</t>
        </is>
      </c>
      <c r="D51" t="inlineStr">
        <is>
          <t>Elegance Oval Area Rug - Black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2020/08/05</t>
        </is>
      </c>
    </row>
    <row r="52">
      <c r="A52" t="inlineStr">
        <is>
          <t>7631185</t>
        </is>
      </c>
      <c r="B52" t="inlineStr">
        <is>
          <t>EA</t>
        </is>
      </c>
      <c r="C52" t="inlineStr">
        <is>
          <t>NTR6610_8x11</t>
        </is>
      </c>
      <c r="D52" t="inlineStr">
        <is>
          <t>Nature Area Rug - Beige</t>
        </is>
      </c>
      <c r="E52" t="n">
        <v>8</v>
      </c>
      <c r="F52" t="inlineStr"/>
      <c r="G52" t="inlineStr"/>
      <c r="H52" t="inlineStr">
        <is>
          <t>Active</t>
        </is>
      </c>
      <c r="I52" t="inlineStr"/>
    </row>
    <row r="53">
      <c r="A53" t="inlineStr">
        <is>
          <t>7002579</t>
        </is>
      </c>
      <c r="B53" t="inlineStr">
        <is>
          <t>EA</t>
        </is>
      </c>
      <c r="C53" t="inlineStr">
        <is>
          <t>JRN1207_5x8</t>
        </is>
      </c>
      <c r="D53" t="inlineStr">
        <is>
          <t>Journey Area Rug - Navy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2020/02/28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4593Charcoal8x10</t>
        </is>
      </c>
      <c r="D54" t="inlineStr">
        <is>
          <t>Laguna Area Rug - Black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2020/02/28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FVW3208_8x11</t>
        </is>
      </c>
      <c r="D55" t="inlineStr">
        <is>
          <t>Fairview Area Rug - Brown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2019/11/18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NTR6690-5x8</t>
        </is>
      </c>
      <c r="D56" t="inlineStr">
        <is>
          <t>Nature Area Rug - Beige</t>
        </is>
      </c>
      <c r="E56" t="n">
        <v>3</v>
      </c>
      <c r="F56" t="inlineStr"/>
      <c r="G56" t="inlineStr"/>
      <c r="H56" t="inlineStr">
        <is>
          <t>Active</t>
        </is>
      </c>
      <c r="I56" t="inlineStr"/>
    </row>
    <row r="57">
      <c r="A57" t="inlineStr">
        <is>
          <t>7002579</t>
        </is>
      </c>
      <c r="B57" t="inlineStr">
        <is>
          <t>EA</t>
        </is>
      </c>
      <c r="C57" t="inlineStr">
        <is>
          <t>GCT1009Aqua8RND</t>
        </is>
      </c>
      <c r="D57" t="inlineStr">
        <is>
          <t>Garden City Round Area Rug - Aqua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2019/05/21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5202Ivory5x7</t>
        </is>
      </c>
      <c r="D58" t="inlineStr">
        <is>
          <t>Elegance Area Rug - Beige</t>
        </is>
      </c>
      <c r="E58" t="n">
        <v>0</v>
      </c>
      <c r="F58" t="inlineStr">
        <is>
          <t>2024/11/11</t>
        </is>
      </c>
      <c r="G58" t="n">
        <v>5</v>
      </c>
      <c r="H58" t="inlineStr">
        <is>
          <t>Active</t>
        </is>
      </c>
      <c r="I58" t="inlineStr"/>
    </row>
    <row r="59">
      <c r="A59" t="inlineStr">
        <is>
          <t>7002579</t>
        </is>
      </c>
      <c r="B59" t="inlineStr">
        <is>
          <t>EA</t>
        </is>
      </c>
      <c r="C59" t="inlineStr">
        <is>
          <t>SNS4853_7x10OVL</t>
        </is>
      </c>
      <c r="D59" t="inlineStr">
        <is>
          <t>Sensation Oval Area Rug - Black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2020/01/06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VND1614_3x8</t>
        </is>
      </c>
      <c r="D60" t="inlineStr">
        <is>
          <t>Veranda Runner Rug - Indigo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2023/05/09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NTR6602-3x8</t>
        </is>
      </c>
      <c r="D61" t="inlineStr">
        <is>
          <t>Nature Runner Rug - Ivory</t>
        </is>
      </c>
      <c r="E61" t="n">
        <v>16</v>
      </c>
      <c r="F61" t="inlineStr"/>
      <c r="G61" t="inlineStr"/>
      <c r="H61" t="inlineStr">
        <is>
          <t>Active</t>
        </is>
      </c>
      <c r="I61" t="inlineStr"/>
    </row>
    <row r="62">
      <c r="A62" t="inlineStr">
        <is>
          <t>7002579</t>
        </is>
      </c>
      <c r="B62" t="inlineStr">
        <is>
          <t>EA</t>
        </is>
      </c>
      <c r="C62" t="inlineStr">
        <is>
          <t>VND1219_5x8</t>
        </is>
      </c>
      <c r="D62" t="inlineStr">
        <is>
          <t>Veranda Area Rug - Aqua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2020/08/05</t>
        </is>
      </c>
    </row>
    <row r="63">
      <c r="A63" t="inlineStr">
        <is>
          <t>7631175</t>
        </is>
      </c>
      <c r="B63" t="inlineStr">
        <is>
          <t>EA</t>
        </is>
      </c>
      <c r="C63" t="inlineStr">
        <is>
          <t>NTR6700_5x8</t>
        </is>
      </c>
      <c r="D63" t="inlineStr">
        <is>
          <t>Nature Area Rug - Red</t>
        </is>
      </c>
      <c r="E63" t="n">
        <v>75</v>
      </c>
      <c r="F63" t="inlineStr"/>
      <c r="G63" t="inlineStr"/>
      <c r="H63" t="inlineStr">
        <is>
          <t>Active</t>
        </is>
      </c>
      <c r="I63" t="inlineStr"/>
    </row>
    <row r="64">
      <c r="A64" t="inlineStr">
        <is>
          <t>7002579</t>
        </is>
      </c>
      <c r="B64" t="inlineStr">
        <is>
          <t>EA</t>
        </is>
      </c>
      <c r="C64" t="inlineStr">
        <is>
          <t>ELG5202_9x13</t>
        </is>
      </c>
      <c r="D64" t="inlineStr">
        <is>
          <t>Elegance Area Rug - Beige</t>
        </is>
      </c>
      <c r="E64" t="n">
        <v>7</v>
      </c>
      <c r="F64" t="inlineStr"/>
      <c r="G64" t="inlineStr"/>
      <c r="H64" t="inlineStr">
        <is>
          <t>Active</t>
        </is>
      </c>
      <c r="I64" t="inlineStr"/>
    </row>
    <row r="65">
      <c r="A65" t="inlineStr">
        <is>
          <t>7002579</t>
        </is>
      </c>
      <c r="B65" t="inlineStr">
        <is>
          <t>EA</t>
        </is>
      </c>
      <c r="C65" t="inlineStr">
        <is>
          <t>5162Ivory5x7</t>
        </is>
      </c>
      <c r="D65" t="inlineStr">
        <is>
          <t>Elegance Area Rug - Beige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2023/11/19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NTR6550-3x4OVL</t>
        </is>
      </c>
      <c r="D66" t="inlineStr">
        <is>
          <t>Nature Area Rug - Brown</t>
        </is>
      </c>
      <c r="E66" t="n">
        <v>122</v>
      </c>
      <c r="F66" t="inlineStr"/>
      <c r="G66" t="inlineStr"/>
      <c r="H66" t="inlineStr">
        <is>
          <t>Active</t>
        </is>
      </c>
      <c r="I66" t="inlineStr"/>
    </row>
    <row r="67">
      <c r="A67" t="inlineStr">
        <is>
          <t>7002579</t>
        </is>
      </c>
      <c r="B67" t="inlineStr">
        <is>
          <t>EA</t>
        </is>
      </c>
      <c r="C67" t="inlineStr">
        <is>
          <t>NTR6632-2x3</t>
        </is>
      </c>
      <c r="D67" t="inlineStr">
        <is>
          <t>Nature Scatter Mat Rug - Beige</t>
        </is>
      </c>
      <c r="E67" t="n">
        <v>0</v>
      </c>
      <c r="F67" t="inlineStr">
        <is>
          <t>2024/11/11</t>
        </is>
      </c>
      <c r="G67" t="n">
        <v>5</v>
      </c>
      <c r="H67" t="inlineStr">
        <is>
          <t>Active</t>
        </is>
      </c>
      <c r="I67" t="inlineStr"/>
    </row>
    <row r="68">
      <c r="A68" t="inlineStr">
        <is>
          <t>7002579</t>
        </is>
      </c>
      <c r="B68" t="inlineStr">
        <is>
          <t>EA</t>
        </is>
      </c>
      <c r="C68" t="inlineStr">
        <is>
          <t>4590Red5x7</t>
        </is>
      </c>
      <c r="D68" t="inlineStr">
        <is>
          <t>Laguna Area Rug - Red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2020/02/28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SRN1024_8SQR</t>
        </is>
      </c>
      <c r="D69" t="inlineStr">
        <is>
          <t>Serenity Square Area Rug - Mocha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2024/09/12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FST8992_5x8</t>
        </is>
      </c>
      <c r="D70" t="inlineStr">
        <is>
          <t>Festival Area Rug - Ivory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2020/02/28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ELG5382_5x7</t>
        </is>
      </c>
      <c r="D71" t="inlineStr">
        <is>
          <t>Elegance Area Rug - Multi-Color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2019/09/23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8832Ivory2x8</t>
        </is>
      </c>
      <c r="D72" t="inlineStr">
        <is>
          <t>Festival Runner Rug - Beige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2020/02/28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5400Red8Round</t>
        </is>
      </c>
      <c r="D73" t="inlineStr">
        <is>
          <t>Elegance Round Area Rug - Red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2024/09/12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4520Multi8x10</t>
        </is>
      </c>
      <c r="D74" t="inlineStr">
        <is>
          <t>Laguna Area Rug - Multi-Color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2020/02/28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8960Multi8x11</t>
        </is>
      </c>
      <c r="D75" t="inlineStr">
        <is>
          <t>Festival Area Rug - Multi-Color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2020/02/28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VND1520_8x10</t>
        </is>
      </c>
      <c r="D76" t="inlineStr">
        <is>
          <t>Veranda Area Rug - Terra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2024/09/12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NTR6548-4x6OVL</t>
        </is>
      </c>
      <c r="D77" t="inlineStr">
        <is>
          <t>Nature Oval Area Rug - Multi-Color</t>
        </is>
      </c>
      <c r="E77" t="n">
        <v>33</v>
      </c>
      <c r="F77" t="inlineStr"/>
      <c r="G77" t="inlineStr"/>
      <c r="H77" t="inlineStr">
        <is>
          <t>Active</t>
        </is>
      </c>
      <c r="I77" t="inlineStr"/>
    </row>
    <row r="78">
      <c r="A78" t="inlineStr">
        <is>
          <t>7002579</t>
        </is>
      </c>
      <c r="B78" t="inlineStr">
        <is>
          <t>EA</t>
        </is>
      </c>
      <c r="C78" t="inlineStr">
        <is>
          <t>JRN1417_8x10</t>
        </is>
      </c>
      <c r="D78" t="inlineStr">
        <is>
          <t>Journey Area Rug - Cream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2020/02/28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SNS4880_7x10</t>
        </is>
      </c>
      <c r="D79" t="inlineStr">
        <is>
          <t>Sensation Area Rug - Red</t>
        </is>
      </c>
      <c r="E79" t="n">
        <v>0</v>
      </c>
      <c r="F79" t="inlineStr">
        <is>
          <t>2024/11/11</t>
        </is>
      </c>
      <c r="G79" t="n">
        <v>5</v>
      </c>
      <c r="H79" t="inlineStr">
        <is>
          <t>Active</t>
        </is>
      </c>
      <c r="I79" t="inlineStr"/>
    </row>
    <row r="80">
      <c r="A80" t="inlineStr">
        <is>
          <t>7002579</t>
        </is>
      </c>
      <c r="B80" t="inlineStr">
        <is>
          <t>EA</t>
        </is>
      </c>
      <c r="C80" t="inlineStr">
        <is>
          <t>ELG5463_5x7</t>
        </is>
      </c>
      <c r="D80" t="inlineStr">
        <is>
          <t>Elegance Area Rug - Black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2020/08/05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FVW3102_5x8</t>
        </is>
      </c>
      <c r="D81" t="inlineStr">
        <is>
          <t>Fairview Area Rug - Ivory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2019/11/18</t>
        </is>
      </c>
    </row>
    <row r="82">
      <c r="A82" t="inlineStr">
        <is>
          <t>7631164</t>
        </is>
      </c>
      <c r="B82" t="inlineStr">
        <is>
          <t>EA</t>
        </is>
      </c>
      <c r="C82" t="inlineStr">
        <is>
          <t>M6548B2x3</t>
        </is>
      </c>
      <c r="D82" t="inlineStr">
        <is>
          <t>Nature Scatter Mat Rug - Multi-Color</t>
        </is>
      </c>
      <c r="E82" t="n">
        <v>331</v>
      </c>
      <c r="F82" t="inlineStr"/>
      <c r="G82" t="inlineStr"/>
      <c r="H82" t="inlineStr">
        <is>
          <t>Active</t>
        </is>
      </c>
      <c r="I82" t="inlineStr"/>
    </row>
    <row r="83">
      <c r="A83" t="inlineStr">
        <is>
          <t>7002579</t>
        </is>
      </c>
      <c r="B83" t="inlineStr">
        <is>
          <t>EA</t>
        </is>
      </c>
      <c r="C83" t="inlineStr">
        <is>
          <t>NTR6550-8OCT</t>
        </is>
      </c>
      <c r="D83" t="inlineStr">
        <is>
          <t>Nature Octagon Area Rug - Brown</t>
        </is>
      </c>
      <c r="E83" t="n">
        <v>32</v>
      </c>
      <c r="F83" t="inlineStr"/>
      <c r="G83" t="inlineStr"/>
      <c r="H83" t="inlineStr">
        <is>
          <t>Active</t>
        </is>
      </c>
      <c r="I83" t="inlineStr"/>
    </row>
    <row r="84">
      <c r="A84" t="inlineStr">
        <is>
          <t>7002579</t>
        </is>
      </c>
      <c r="B84" t="inlineStr">
        <is>
          <t>EA</t>
        </is>
      </c>
      <c r="C84" t="inlineStr">
        <is>
          <t>SMP1006_Multi_8x11</t>
        </is>
      </c>
      <c r="D84" t="inlineStr">
        <is>
          <t>Symphony Area Rug - Multi-Color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2020/08/05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JRN1201_2x8</t>
        </is>
      </c>
      <c r="D85" t="inlineStr">
        <is>
          <t>Journey Runner Rug - Multi-Color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2020/02/28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4590Red8x10</t>
        </is>
      </c>
      <c r="D86" t="inlineStr">
        <is>
          <t>Laguna Area Rug - Red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2020/02/28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VND1815_8x10</t>
        </is>
      </c>
      <c r="D87" t="inlineStr">
        <is>
          <t>Veranda Area Rug - Teal</t>
        </is>
      </c>
      <c r="E87" t="n">
        <v>102</v>
      </c>
      <c r="F87" t="inlineStr"/>
      <c r="G87" t="inlineStr"/>
      <c r="H87" t="inlineStr">
        <is>
          <t>Discontinued</t>
        </is>
      </c>
      <c r="I87" t="inlineStr">
        <is>
          <t>2024/09/12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NTR6680-3x8</t>
        </is>
      </c>
      <c r="D88" t="inlineStr">
        <is>
          <t>Nature Runner Rug - Beige</t>
        </is>
      </c>
      <c r="E88" t="n">
        <v>68</v>
      </c>
      <c r="F88" t="inlineStr"/>
      <c r="G88" t="inlineStr"/>
      <c r="H88" t="inlineStr">
        <is>
          <t>Active</t>
        </is>
      </c>
      <c r="I88" t="inlineStr"/>
    </row>
    <row r="89">
      <c r="A89" t="inlineStr">
        <is>
          <t>7002579</t>
        </is>
      </c>
      <c r="B89" t="inlineStr">
        <is>
          <t>EA</t>
        </is>
      </c>
      <c r="C89" t="inlineStr">
        <is>
          <t>ELG5210_5x7</t>
        </is>
      </c>
      <c r="D89" t="inlineStr">
        <is>
          <t>Elegance Area Rug - Multi-Color</t>
        </is>
      </c>
      <c r="E89" t="n">
        <v>12</v>
      </c>
      <c r="F89" t="inlineStr"/>
      <c r="G89" t="inlineStr"/>
      <c r="H89" t="inlineStr">
        <is>
          <t>Active</t>
        </is>
      </c>
      <c r="I89" t="inlineStr"/>
    </row>
    <row r="90">
      <c r="A90" t="inlineStr">
        <is>
          <t>7002579</t>
        </is>
      </c>
      <c r="B90" t="inlineStr">
        <is>
          <t>EA</t>
        </is>
      </c>
      <c r="C90" t="inlineStr">
        <is>
          <t>JRN1217_8x10</t>
        </is>
      </c>
      <c r="D90" t="inlineStr">
        <is>
          <t>Journey Area Rug - Cream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2020/02/28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AVN1701_8x10</t>
        </is>
      </c>
      <c r="D91" t="inlineStr">
        <is>
          <t>Avon Area Rug - Multi-Color</t>
        </is>
      </c>
      <c r="E91" t="n">
        <v>0</v>
      </c>
      <c r="F91" t="inlineStr">
        <is>
          <t>2024/11/11</t>
        </is>
      </c>
      <c r="G91" t="n">
        <v>5</v>
      </c>
      <c r="H91" t="inlineStr">
        <is>
          <t>Active</t>
        </is>
      </c>
      <c r="I91" t="inlineStr"/>
    </row>
    <row r="92">
      <c r="A92" t="inlineStr">
        <is>
          <t>7002579</t>
        </is>
      </c>
      <c r="B92" t="inlineStr">
        <is>
          <t>EA</t>
        </is>
      </c>
      <c r="C92" t="inlineStr">
        <is>
          <t>7720Red6Round</t>
        </is>
      </c>
      <c r="D92" t="inlineStr">
        <is>
          <t>Impressions Round Area Rug - Multi-Color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2024/09/12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5202Ivory8x10</t>
        </is>
      </c>
      <c r="D93" t="inlineStr">
        <is>
          <t>Elegance Area Rug - Beige</t>
        </is>
      </c>
      <c r="E93" t="n">
        <v>0</v>
      </c>
      <c r="F93" t="inlineStr">
        <is>
          <t>2024/11/11</t>
        </is>
      </c>
      <c r="G93" t="n">
        <v>5</v>
      </c>
      <c r="H93" t="inlineStr">
        <is>
          <t>Active</t>
        </is>
      </c>
      <c r="I93" t="inlineStr"/>
    </row>
    <row r="94">
      <c r="A94" t="inlineStr">
        <is>
          <t>7002579</t>
        </is>
      </c>
      <c r="B94" t="inlineStr">
        <is>
          <t>EA</t>
        </is>
      </c>
      <c r="C94" t="inlineStr">
        <is>
          <t>ELG5338_5x8OVL</t>
        </is>
      </c>
      <c r="D94" t="inlineStr">
        <is>
          <t>Elegance Oval Area Rug - Brown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2024/09/12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5143Black5x7</t>
        </is>
      </c>
      <c r="D95" t="inlineStr">
        <is>
          <t>Elegance Area Rug - Black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2020/08/05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SRN1006_5x7</t>
        </is>
      </c>
      <c r="D96" t="inlineStr">
        <is>
          <t>Serenity Area Rug - Blue</t>
        </is>
      </c>
      <c r="E96" t="n">
        <v>68</v>
      </c>
      <c r="F96" t="inlineStr"/>
      <c r="G96" t="inlineStr"/>
      <c r="H96" t="inlineStr">
        <is>
          <t>Discontinued</t>
        </is>
      </c>
      <c r="I96" t="inlineStr">
        <is>
          <t>2024/09/12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8900Multi5x8</t>
        </is>
      </c>
      <c r="D97" t="inlineStr">
        <is>
          <t>Festival Area Rug - Multi-Color</t>
        </is>
      </c>
      <c r="E97" t="n">
        <v>519</v>
      </c>
      <c r="F97" t="inlineStr"/>
      <c r="G97" t="inlineStr"/>
      <c r="H97" t="inlineStr">
        <is>
          <t>Active</t>
        </is>
      </c>
      <c r="I97" t="inlineStr"/>
    </row>
    <row r="98">
      <c r="A98" t="inlineStr">
        <is>
          <t>7002579</t>
        </is>
      </c>
      <c r="B98" t="inlineStr">
        <is>
          <t>EA</t>
        </is>
      </c>
      <c r="C98" t="inlineStr">
        <is>
          <t>VND1515_5x8</t>
        </is>
      </c>
      <c r="D98" t="inlineStr">
        <is>
          <t>Veranda Area Rug - Teal</t>
        </is>
      </c>
      <c r="E98" t="n">
        <v>33</v>
      </c>
      <c r="F98" t="inlineStr"/>
      <c r="G98" t="inlineStr"/>
      <c r="H98" t="inlineStr">
        <is>
          <t>Discontinued</t>
        </is>
      </c>
      <c r="I98" t="inlineStr">
        <is>
          <t>2024/09/12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CNC1001_Blue_8x10</t>
        </is>
      </c>
      <c r="D99" t="inlineStr">
        <is>
          <t>Concept Area Rug - Multi-Color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2020/08/05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SMP1001_Multi_5x8</t>
        </is>
      </c>
      <c r="D100" t="inlineStr">
        <is>
          <t>Symphony Area Rug - Multi-Color</t>
        </is>
      </c>
      <c r="E100" t="n">
        <v>1121</v>
      </c>
      <c r="F100" t="inlineStr"/>
      <c r="G100" t="inlineStr"/>
      <c r="H100" t="inlineStr">
        <is>
          <t>Active</t>
        </is>
      </c>
      <c r="I100" t="inlineStr"/>
    </row>
    <row r="101">
      <c r="A101" t="inlineStr">
        <is>
          <t>7002579</t>
        </is>
      </c>
      <c r="B101" t="inlineStr">
        <is>
          <t>EA</t>
        </is>
      </c>
      <c r="C101" t="inlineStr">
        <is>
          <t>SNS4882_8x11</t>
        </is>
      </c>
      <c r="D101" t="inlineStr">
        <is>
          <t>Sensation Area Rug - Ivory</t>
        </is>
      </c>
      <c r="E101" t="n">
        <v>0</v>
      </c>
      <c r="F101" t="inlineStr">
        <is>
          <t>2024/11/11</t>
        </is>
      </c>
      <c r="G101" t="n">
        <v>5</v>
      </c>
      <c r="H101" t="inlineStr">
        <is>
          <t>Active</t>
        </is>
      </c>
      <c r="I101" t="inlineStr"/>
    </row>
    <row r="102">
      <c r="A102" t="inlineStr">
        <is>
          <t>7002579</t>
        </is>
      </c>
      <c r="B102" t="inlineStr">
        <is>
          <t>EA</t>
        </is>
      </c>
      <c r="C102" t="inlineStr">
        <is>
          <t>ELG5393_SET3</t>
        </is>
      </c>
      <c r="D102" t="inlineStr">
        <is>
          <t>Elegance Three Piece Set - Black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2020/08/05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ELG5458_9x13</t>
        </is>
      </c>
      <c r="D103" t="inlineStr">
        <is>
          <t>Elegance Area Rug - Brown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2018/02/19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6582Beige5x8</t>
        </is>
      </c>
      <c r="D104" t="inlineStr">
        <is>
          <t>Nature Area Rug - Beige</t>
        </is>
      </c>
      <c r="E104" t="n">
        <v>27</v>
      </c>
      <c r="F104" t="inlineStr"/>
      <c r="G104" t="inlineStr"/>
      <c r="H104" t="inlineStr">
        <is>
          <t>Active</t>
        </is>
      </c>
      <c r="I104" t="inlineStr"/>
    </row>
    <row r="105">
      <c r="A105" t="inlineStr">
        <is>
          <t>7002579</t>
        </is>
      </c>
      <c r="B105" t="inlineStr">
        <is>
          <t>EA</t>
        </is>
      </c>
      <c r="C105" t="inlineStr">
        <is>
          <t>4702Ivory8x11</t>
        </is>
      </c>
      <c r="D105" t="inlineStr">
        <is>
          <t>Sensation Area Rug - Ivory</t>
        </is>
      </c>
      <c r="E105" t="n">
        <v>13</v>
      </c>
      <c r="F105" t="inlineStr"/>
      <c r="G105" t="inlineStr"/>
      <c r="H105" t="inlineStr">
        <is>
          <t>Active</t>
        </is>
      </c>
      <c r="I105" t="inlineStr"/>
    </row>
    <row r="106">
      <c r="A106" t="inlineStr">
        <is>
          <t>7002579</t>
        </is>
      </c>
      <c r="B106" t="inlineStr">
        <is>
          <t>EA</t>
        </is>
      </c>
      <c r="C106" t="inlineStr">
        <is>
          <t>JRN1117_2x3</t>
        </is>
      </c>
      <c r="D106" t="inlineStr">
        <is>
          <t>Journey Scatter Mat Rug - Cream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2020/02/28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5110Multi8x10</t>
        </is>
      </c>
      <c r="D107" t="inlineStr">
        <is>
          <t>Elegance Area Rug - Multi-Color</t>
        </is>
      </c>
      <c r="E107" t="n">
        <v>15</v>
      </c>
      <c r="F107" t="inlineStr"/>
      <c r="G107" t="inlineStr"/>
      <c r="H107" t="inlineStr">
        <is>
          <t>Active</t>
        </is>
      </c>
      <c r="I107" t="inlineStr"/>
    </row>
    <row r="108">
      <c r="A108" t="inlineStr">
        <is>
          <t>7002579</t>
        </is>
      </c>
      <c r="B108" t="inlineStr">
        <is>
          <t>EA</t>
        </is>
      </c>
      <c r="C108" t="inlineStr">
        <is>
          <t>FVW3322_7x10</t>
        </is>
      </c>
      <c r="D108" t="inlineStr">
        <is>
          <t>Fairview Area Rug - Spice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2019/11/18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SNS4880_5x8</t>
        </is>
      </c>
      <c r="D109" t="inlineStr">
        <is>
          <t>Sensation Area Rug - Red</t>
        </is>
      </c>
      <c r="E109" t="n">
        <v>30</v>
      </c>
      <c r="F109" t="inlineStr"/>
      <c r="G109" t="inlineStr"/>
      <c r="H109" t="inlineStr">
        <is>
          <t>Active</t>
        </is>
      </c>
      <c r="I109" t="inlineStr"/>
    </row>
    <row r="110">
      <c r="A110" t="inlineStr">
        <is>
          <t>7002579</t>
        </is>
      </c>
      <c r="B110" t="inlineStr">
        <is>
          <t>EA</t>
        </is>
      </c>
      <c r="C110" t="inlineStr">
        <is>
          <t>MJS1101_7x10</t>
        </is>
      </c>
      <c r="D110" t="inlineStr">
        <is>
          <t>Majesty Area Rug - Multi-Color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2020/08/05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GCT1008Navy8x10</t>
        </is>
      </c>
      <c r="D111" t="inlineStr">
        <is>
          <t>Garden City Area Rug - Navy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2019/05/21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5130Multi9x13</t>
        </is>
      </c>
      <c r="D112" t="inlineStr">
        <is>
          <t>Elegance Area Rug - Multi-Color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2020/02/28</t>
        </is>
      </c>
    </row>
    <row r="113">
      <c r="A113" t="inlineStr">
        <is>
          <t>7631172</t>
        </is>
      </c>
      <c r="B113" t="inlineStr">
        <is>
          <t>EA</t>
        </is>
      </c>
      <c r="C113" t="inlineStr">
        <is>
          <t>M6548B3x8</t>
        </is>
      </c>
      <c r="D113" t="inlineStr">
        <is>
          <t>Nature Runner Rug - Multi-Color</t>
        </is>
      </c>
      <c r="E113" t="n">
        <v>144</v>
      </c>
      <c r="F113" t="inlineStr"/>
      <c r="G113" t="inlineStr"/>
      <c r="H113" t="inlineStr">
        <is>
          <t>Active</t>
        </is>
      </c>
      <c r="I113" t="inlineStr"/>
    </row>
    <row r="114">
      <c r="A114" t="inlineStr">
        <is>
          <t>7002579</t>
        </is>
      </c>
      <c r="B114" t="inlineStr">
        <is>
          <t>EA</t>
        </is>
      </c>
      <c r="C114" t="inlineStr">
        <is>
          <t>JRN1501_8x10</t>
        </is>
      </c>
      <c r="D114" t="inlineStr">
        <is>
          <t>Journey Area Rug - Multi-Color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2020/02/28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5332Ivory9x13</t>
        </is>
      </c>
      <c r="D115" t="inlineStr">
        <is>
          <t>Elegance Area Rug - Beige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2024/09/12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5382Multi7x10Oval</t>
        </is>
      </c>
      <c r="D116" t="inlineStr">
        <is>
          <t>Elegance Oval Area Rug - Multi-Color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2019/09/23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ELG5162_SET3</t>
        </is>
      </c>
      <c r="D117" t="inlineStr">
        <is>
          <t>Elegance Three Piece Set - Beige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2020/08/05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NTR6550_3x8</t>
        </is>
      </c>
      <c r="D118" t="inlineStr">
        <is>
          <t>Nature Runner Rug - Brown</t>
        </is>
      </c>
      <c r="E118" t="n">
        <v>184</v>
      </c>
      <c r="F118" t="inlineStr"/>
      <c r="G118" t="inlineStr"/>
      <c r="H118" t="inlineStr">
        <is>
          <t>Active</t>
        </is>
      </c>
      <c r="I118" t="inlineStr"/>
    </row>
    <row r="119">
      <c r="A119" t="inlineStr">
        <is>
          <t>7002579</t>
        </is>
      </c>
      <c r="B119" t="inlineStr">
        <is>
          <t>EA</t>
        </is>
      </c>
      <c r="C119" t="inlineStr">
        <is>
          <t>MJS1313_2x11</t>
        </is>
      </c>
      <c r="D119" t="inlineStr">
        <is>
          <t>Majesty Runner Rug - Seafoam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2020/08/05</t>
        </is>
      </c>
    </row>
    <row r="120">
      <c r="A120" t="inlineStr">
        <is>
          <t>7631177</t>
        </is>
      </c>
      <c r="B120" t="inlineStr">
        <is>
          <t>EA</t>
        </is>
      </c>
      <c r="C120" t="inlineStr">
        <is>
          <t>NTR6610_5x8</t>
        </is>
      </c>
      <c r="D120" t="inlineStr">
        <is>
          <t>Nature Area Rug - Beige</t>
        </is>
      </c>
      <c r="E120" t="n">
        <v>0</v>
      </c>
      <c r="F120" t="inlineStr">
        <is>
          <t>2024/11/11</t>
        </is>
      </c>
      <c r="G120" t="n">
        <v>5</v>
      </c>
      <c r="H120" t="inlineStr">
        <is>
          <t>Active</t>
        </is>
      </c>
      <c r="I120" t="inlineStr"/>
    </row>
    <row r="121">
      <c r="A121" t="inlineStr">
        <is>
          <t>7002579</t>
        </is>
      </c>
      <c r="B121" t="inlineStr">
        <is>
          <t>EA</t>
        </is>
      </c>
      <c r="C121" t="inlineStr">
        <is>
          <t>VND1515_3x8</t>
        </is>
      </c>
      <c r="D121" t="inlineStr">
        <is>
          <t>Veranda Runner Rug - Teal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2023/03/30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VND1420_8x10</t>
        </is>
      </c>
      <c r="D122" t="inlineStr">
        <is>
          <t>Veranda Area Rug - Terra</t>
        </is>
      </c>
      <c r="E122" t="n">
        <v>54</v>
      </c>
      <c r="F122" t="inlineStr"/>
      <c r="G122" t="inlineStr"/>
      <c r="H122" t="inlineStr">
        <is>
          <t>Discontinued</t>
        </is>
      </c>
      <c r="I122" t="inlineStr">
        <is>
          <t>2024/09/12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5338Brown9x13</t>
        </is>
      </c>
      <c r="D123" t="inlineStr">
        <is>
          <t>Elegance Area Rug - Brown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2019/09/23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SNS4720_9x12</t>
        </is>
      </c>
      <c r="D124" t="inlineStr">
        <is>
          <t>Sensation Area Rug - Red</t>
        </is>
      </c>
      <c r="E124" t="n">
        <v>0</v>
      </c>
      <c r="F124" t="inlineStr">
        <is>
          <t>2024/11/11</t>
        </is>
      </c>
      <c r="G124" t="n">
        <v>5</v>
      </c>
      <c r="H124" t="inlineStr">
        <is>
          <t>Active</t>
        </is>
      </c>
      <c r="I124" t="inlineStr"/>
    </row>
    <row r="125">
      <c r="A125" t="inlineStr">
        <is>
          <t>7002579</t>
        </is>
      </c>
      <c r="B125" t="inlineStr">
        <is>
          <t>EA</t>
        </is>
      </c>
      <c r="C125" t="inlineStr">
        <is>
          <t>4720Red5x8Oval</t>
        </is>
      </c>
      <c r="D125" t="inlineStr">
        <is>
          <t>Sensation Oval Area Rug - Red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2020/08/05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VND1919_3x8</t>
        </is>
      </c>
      <c r="D126" t="inlineStr">
        <is>
          <t>Veranda Runner Rug - Aqua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2023/03/30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MJS1508_2x11</t>
        </is>
      </c>
      <c r="D127" t="inlineStr">
        <is>
          <t>Majesty Runner Rug - Brown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2020/08/05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IMP7772_6RND</t>
        </is>
      </c>
      <c r="D128" t="inlineStr">
        <is>
          <t>Impressions Round Area Rug - Beige</t>
        </is>
      </c>
      <c r="E128" t="n">
        <v>20</v>
      </c>
      <c r="F128" t="inlineStr"/>
      <c r="G128" t="inlineStr"/>
      <c r="H128" t="inlineStr">
        <is>
          <t>Active</t>
        </is>
      </c>
      <c r="I128" t="inlineStr"/>
    </row>
    <row r="129">
      <c r="A129" t="inlineStr">
        <is>
          <t>7002579</t>
        </is>
      </c>
      <c r="B129" t="inlineStr">
        <is>
          <t>EA</t>
        </is>
      </c>
      <c r="C129" t="inlineStr">
        <is>
          <t>NTR6550-3x10</t>
        </is>
      </c>
      <c r="D129" t="inlineStr">
        <is>
          <t>Nature Runner Rug - Brown</t>
        </is>
      </c>
      <c r="E129" t="n">
        <v>138</v>
      </c>
      <c r="F129" t="inlineStr"/>
      <c r="G129" t="inlineStr"/>
      <c r="H129" t="inlineStr">
        <is>
          <t>Active</t>
        </is>
      </c>
      <c r="I129" t="inlineStr"/>
    </row>
    <row r="130">
      <c r="A130" t="inlineStr">
        <is>
          <t>7002579</t>
        </is>
      </c>
      <c r="B130" t="inlineStr">
        <is>
          <t>EA</t>
        </is>
      </c>
      <c r="C130" t="inlineStr">
        <is>
          <t>NTR6660-8OCT</t>
        </is>
      </c>
      <c r="D130" t="inlineStr">
        <is>
          <t>Nature Octagon Area Rug - Multi-Color</t>
        </is>
      </c>
      <c r="E130" t="n">
        <v>15</v>
      </c>
      <c r="F130" t="inlineStr"/>
      <c r="G130" t="inlineStr"/>
      <c r="H130" t="inlineStr">
        <is>
          <t>Active</t>
        </is>
      </c>
      <c r="I130" t="inlineStr"/>
    </row>
    <row r="131">
      <c r="A131" t="inlineStr">
        <is>
          <t>7002579</t>
        </is>
      </c>
      <c r="B131" t="inlineStr">
        <is>
          <t>EA</t>
        </is>
      </c>
      <c r="C131" t="inlineStr">
        <is>
          <t>MJS1101_8x10</t>
        </is>
      </c>
      <c r="D131" t="inlineStr">
        <is>
          <t>Majesty Area Rug - Multi-Color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2020/08/05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MJS1313_7x10</t>
        </is>
      </c>
      <c r="D132" t="inlineStr">
        <is>
          <t>Majesty Area Rug - Seafoam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2020/08/05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GCT1030_Aqua_5x8</t>
        </is>
      </c>
      <c r="D133" t="inlineStr">
        <is>
          <t>Garden City Area Rug - Aqua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2019/05/21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SNS4883_6RND</t>
        </is>
      </c>
      <c r="D134" t="inlineStr">
        <is>
          <t>Sensation Round Area Rug - Black</t>
        </is>
      </c>
      <c r="E134" t="n">
        <v>74</v>
      </c>
      <c r="F134" t="inlineStr"/>
      <c r="G134" t="inlineStr"/>
      <c r="H134" t="inlineStr">
        <is>
          <t>Active</t>
        </is>
      </c>
      <c r="I134" t="inlineStr"/>
    </row>
    <row r="135">
      <c r="A135" t="inlineStr">
        <is>
          <t>7002579</t>
        </is>
      </c>
      <c r="B135" t="inlineStr">
        <is>
          <t>EA</t>
        </is>
      </c>
      <c r="C135" t="inlineStr">
        <is>
          <t>MJS1013_8x10</t>
        </is>
      </c>
      <c r="D135" t="inlineStr">
        <is>
          <t>Majesty Area Rug - Seafoam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2020/08/05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NTR6570-8RND</t>
        </is>
      </c>
      <c r="D136" t="inlineStr">
        <is>
          <t>Nature Round Area Rug - Red</t>
        </is>
      </c>
      <c r="E136" t="n">
        <v>46</v>
      </c>
      <c r="F136" t="inlineStr"/>
      <c r="G136" t="inlineStr"/>
      <c r="H136" t="inlineStr">
        <is>
          <t>Active</t>
        </is>
      </c>
      <c r="I136" t="inlineStr"/>
    </row>
    <row r="137">
      <c r="A137" t="inlineStr">
        <is>
          <t>7002579</t>
        </is>
      </c>
      <c r="B137" t="inlineStr">
        <is>
          <t>EA</t>
        </is>
      </c>
      <c r="C137" t="inlineStr">
        <is>
          <t>SRN1018_8x10</t>
        </is>
      </c>
      <c r="D137" t="inlineStr">
        <is>
          <t>Serenity Area Rug - Charcoal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2020/09/28</t>
        </is>
      </c>
    </row>
    <row r="138">
      <c r="A138" t="inlineStr">
        <is>
          <t>7631169</t>
        </is>
      </c>
      <c r="B138" t="inlineStr">
        <is>
          <t>EA</t>
        </is>
      </c>
      <c r="C138" t="inlineStr">
        <is>
          <t>NTR6610_3x8</t>
        </is>
      </c>
      <c r="D138" t="inlineStr">
        <is>
          <t>Nature Runner Rug - Beige</t>
        </is>
      </c>
      <c r="E138" t="n">
        <v>17</v>
      </c>
      <c r="F138" t="inlineStr"/>
      <c r="G138" t="inlineStr"/>
      <c r="H138" t="inlineStr">
        <is>
          <t>Active</t>
        </is>
      </c>
      <c r="I138" t="inlineStr"/>
    </row>
    <row r="139">
      <c r="A139" t="inlineStr">
        <is>
          <t>7002579</t>
        </is>
      </c>
      <c r="B139" t="inlineStr">
        <is>
          <t>EA</t>
        </is>
      </c>
      <c r="C139" t="inlineStr">
        <is>
          <t>6550Red8x11</t>
        </is>
      </c>
      <c r="D139" t="inlineStr">
        <is>
          <t>Nature Area Rug - Brown</t>
        </is>
      </c>
      <c r="E139" t="n">
        <v>172</v>
      </c>
      <c r="F139" t="inlineStr"/>
      <c r="G139" t="inlineStr"/>
      <c r="H139" t="inlineStr">
        <is>
          <t>Active</t>
        </is>
      </c>
      <c r="I139" t="inlineStr"/>
    </row>
    <row r="140">
      <c r="A140" t="inlineStr">
        <is>
          <t>7002579</t>
        </is>
      </c>
      <c r="B140" t="inlineStr">
        <is>
          <t>EA</t>
        </is>
      </c>
      <c r="C140" t="inlineStr">
        <is>
          <t>FST8900_2x8</t>
        </is>
      </c>
      <c r="D140" t="inlineStr">
        <is>
          <t>Festival Runner Rug - Multi-Color</t>
        </is>
      </c>
      <c r="E140" t="n">
        <v>474</v>
      </c>
      <c r="F140" t="inlineStr"/>
      <c r="G140" t="inlineStr"/>
      <c r="H140" t="inlineStr">
        <is>
          <t>Active</t>
        </is>
      </c>
      <c r="I140" t="inlineStr"/>
    </row>
    <row r="141">
      <c r="A141" t="inlineStr">
        <is>
          <t>7002579</t>
        </is>
      </c>
      <c r="B141" t="inlineStr">
        <is>
          <t>EA</t>
        </is>
      </c>
      <c r="C141" t="inlineStr">
        <is>
          <t>ELG5140_9x13</t>
        </is>
      </c>
      <c r="D141" t="inlineStr">
        <is>
          <t>Elegance Area Rug - Red</t>
        </is>
      </c>
      <c r="E141" t="n">
        <v>13</v>
      </c>
      <c r="F141" t="inlineStr"/>
      <c r="G141" t="inlineStr"/>
      <c r="H141" t="inlineStr">
        <is>
          <t>Active</t>
        </is>
      </c>
      <c r="I141" t="inlineStr"/>
    </row>
    <row r="142">
      <c r="A142" t="inlineStr">
        <is>
          <t>7002579</t>
        </is>
      </c>
      <c r="B142" t="inlineStr">
        <is>
          <t>EA</t>
        </is>
      </c>
      <c r="C142" t="inlineStr">
        <is>
          <t>ELG5210_9x13</t>
        </is>
      </c>
      <c r="D142" t="inlineStr">
        <is>
          <t>Elegance Area Rug - Multi-Color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2024/09/12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5393Black5x8Oval</t>
        </is>
      </c>
      <c r="D143" t="inlineStr">
        <is>
          <t>Elegance Oval Area Rug - Black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2024/09/12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SNS4852_5x8</t>
        </is>
      </c>
      <c r="D144" t="inlineStr">
        <is>
          <t>Sensation Area Rug - Ivory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2020/08/05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NTR6660-8RND</t>
        </is>
      </c>
      <c r="D145" t="inlineStr">
        <is>
          <t>Nature Round Area Rug - Multi-Color</t>
        </is>
      </c>
      <c r="E145" t="n">
        <v>50</v>
      </c>
      <c r="F145" t="inlineStr"/>
      <c r="G145" t="inlineStr"/>
      <c r="H145" t="inlineStr">
        <is>
          <t>Active</t>
        </is>
      </c>
      <c r="I145" t="inlineStr"/>
    </row>
    <row r="146">
      <c r="A146" t="inlineStr">
        <is>
          <t>7002579</t>
        </is>
      </c>
      <c r="B146" t="inlineStr">
        <is>
          <t>EA</t>
        </is>
      </c>
      <c r="C146" t="inlineStr">
        <is>
          <t>ELG5370_9x13</t>
        </is>
      </c>
      <c r="D146" t="inlineStr">
        <is>
          <t>Elegance Area Rug - Red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2024/09/12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VND1219_3x8</t>
        </is>
      </c>
      <c r="D147" t="inlineStr">
        <is>
          <t>Veranda Runner Rug - Aqua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2020/08/05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SNS4883_5x8OVL</t>
        </is>
      </c>
      <c r="D148" t="inlineStr">
        <is>
          <t>Sensation Oval Area Rug - Black</t>
        </is>
      </c>
      <c r="E148" t="n">
        <v>63</v>
      </c>
      <c r="F148" t="inlineStr"/>
      <c r="G148" t="inlineStr"/>
      <c r="H148" t="inlineStr">
        <is>
          <t>Active</t>
        </is>
      </c>
      <c r="I148" t="inlineStr"/>
    </row>
    <row r="149">
      <c r="A149" t="inlineStr">
        <is>
          <t>7002579</t>
        </is>
      </c>
      <c r="B149" t="inlineStr">
        <is>
          <t>EA</t>
        </is>
      </c>
      <c r="C149" t="inlineStr">
        <is>
          <t>VND1919_8x10</t>
        </is>
      </c>
      <c r="D149" t="inlineStr">
        <is>
          <t>Veranda Area Rug - Aqua</t>
        </is>
      </c>
      <c r="E149" t="n">
        <v>179</v>
      </c>
      <c r="F149" t="inlineStr"/>
      <c r="G149" t="inlineStr"/>
      <c r="H149" t="inlineStr">
        <is>
          <t>Discontinued</t>
        </is>
      </c>
      <c r="I149" t="inlineStr">
        <is>
          <t>2024/09/12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5370Red8Round</t>
        </is>
      </c>
      <c r="D150" t="inlineStr">
        <is>
          <t>Elegance Round Area Rug - Red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2020/08/05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4703Black5x8Oval</t>
        </is>
      </c>
      <c r="D151" t="inlineStr">
        <is>
          <t>Sensation Oval Area Rug - Black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2020/08/05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5202Ivory6Round</t>
        </is>
      </c>
      <c r="D152" t="inlineStr">
        <is>
          <t>Elegance Round Area Rug - Beige</t>
        </is>
      </c>
      <c r="E152" t="n">
        <v>0</v>
      </c>
      <c r="F152" t="inlineStr">
        <is>
          <t>2024/11/11</t>
        </is>
      </c>
      <c r="G152" t="n">
        <v>5</v>
      </c>
      <c r="H152" t="inlineStr">
        <is>
          <t>Active</t>
        </is>
      </c>
      <c r="I152" t="inlineStr"/>
    </row>
    <row r="153">
      <c r="A153" t="inlineStr">
        <is>
          <t>7002579</t>
        </is>
      </c>
      <c r="B153" t="inlineStr">
        <is>
          <t>EA</t>
        </is>
      </c>
      <c r="C153" t="inlineStr">
        <is>
          <t>SRN1016_8RND</t>
        </is>
      </c>
      <c r="D153" t="inlineStr">
        <is>
          <t>Serenity Round Area Rug - Taupe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2020/08/05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MJS1017_4x6</t>
        </is>
      </c>
      <c r="D154" t="inlineStr">
        <is>
          <t>Majesty Area Rug - Cream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2020/08/05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SRN1006_2x8</t>
        </is>
      </c>
      <c r="D155" t="inlineStr">
        <is>
          <t>Serenity Runner Rug - Blue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2024/09/12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SMP1005_Multi_5x8</t>
        </is>
      </c>
      <c r="D156" t="inlineStr">
        <is>
          <t>Symphony Area Rug - Multi-Color</t>
        </is>
      </c>
      <c r="E156" t="n">
        <v>261</v>
      </c>
      <c r="F156" t="inlineStr"/>
      <c r="G156" t="inlineStr"/>
      <c r="H156" t="inlineStr">
        <is>
          <t>Active</t>
        </is>
      </c>
      <c r="I156" t="inlineStr"/>
    </row>
    <row r="157">
      <c r="A157" t="inlineStr">
        <is>
          <t>7002579</t>
        </is>
      </c>
      <c r="B157" t="inlineStr">
        <is>
          <t>EA</t>
        </is>
      </c>
      <c r="C157" t="inlineStr">
        <is>
          <t>ELG5130_8RND</t>
        </is>
      </c>
      <c r="D157" t="inlineStr">
        <is>
          <t>Elegance Round Area Rug - Multi-Color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2024/09/12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7813Black6Round</t>
        </is>
      </c>
      <c r="D158" t="inlineStr">
        <is>
          <t>Impressions Round Area Rug - Black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2024/09/12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NTR6620-8x11</t>
        </is>
      </c>
      <c r="D159" t="inlineStr">
        <is>
          <t>Nature Area Rug - Brown</t>
        </is>
      </c>
      <c r="E159" t="n">
        <v>3</v>
      </c>
      <c r="F159" t="inlineStr"/>
      <c r="G159" t="inlineStr"/>
      <c r="H159" t="inlineStr">
        <is>
          <t>Active</t>
        </is>
      </c>
      <c r="I159" t="inlineStr"/>
    </row>
    <row r="160">
      <c r="A160" t="inlineStr">
        <is>
          <t>7002579</t>
        </is>
      </c>
      <c r="B160" t="inlineStr">
        <is>
          <t>EA</t>
        </is>
      </c>
      <c r="C160" t="inlineStr">
        <is>
          <t>NTR6582-3x10</t>
        </is>
      </c>
      <c r="D160" t="inlineStr">
        <is>
          <t>Nature Runner Rug - Beige</t>
        </is>
      </c>
      <c r="E160" t="n">
        <v>0</v>
      </c>
      <c r="F160" t="inlineStr">
        <is>
          <t>2024/11/11</t>
        </is>
      </c>
      <c r="G160" t="n">
        <v>5</v>
      </c>
      <c r="H160" t="inlineStr">
        <is>
          <t>Active</t>
        </is>
      </c>
      <c r="I160" t="inlineStr"/>
    </row>
    <row r="161">
      <c r="A161" t="inlineStr">
        <is>
          <t>7002579</t>
        </is>
      </c>
      <c r="B161" t="inlineStr">
        <is>
          <t>EA</t>
        </is>
      </c>
      <c r="C161" t="inlineStr">
        <is>
          <t>NTR6670-8x11</t>
        </is>
      </c>
      <c r="D161" t="inlineStr">
        <is>
          <t>Nature Area Rug - Brown</t>
        </is>
      </c>
      <c r="E161" t="n">
        <v>0</v>
      </c>
      <c r="F161" t="inlineStr">
        <is>
          <t>2024/11/11</t>
        </is>
      </c>
      <c r="G161" t="n">
        <v>5</v>
      </c>
      <c r="H161" t="inlineStr">
        <is>
          <t>Active</t>
        </is>
      </c>
      <c r="I161" t="inlineStr"/>
    </row>
    <row r="162">
      <c r="A162" t="inlineStr">
        <is>
          <t>7002579</t>
        </is>
      </c>
      <c r="B162" t="inlineStr">
        <is>
          <t>EA</t>
        </is>
      </c>
      <c r="C162" t="inlineStr">
        <is>
          <t>4852Ivory8Round</t>
        </is>
      </c>
      <c r="D162" t="inlineStr">
        <is>
          <t>Sensation Round Area Rug - Ivory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2020/08/05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VND1614_8x10</t>
        </is>
      </c>
      <c r="D163" t="inlineStr">
        <is>
          <t>Veranda Area Rug - Indigo</t>
        </is>
      </c>
      <c r="E163" t="n">
        <v>227</v>
      </c>
      <c r="F163" t="inlineStr"/>
      <c r="G163" t="inlineStr"/>
      <c r="H163" t="inlineStr">
        <is>
          <t>Discontinued</t>
        </is>
      </c>
      <c r="I163" t="inlineStr">
        <is>
          <t>2024/09/12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NTR6680-2x3</t>
        </is>
      </c>
      <c r="D164" t="inlineStr">
        <is>
          <t>Nature Scatter Mat Rug - Beige</t>
        </is>
      </c>
      <c r="E164" t="n">
        <v>64</v>
      </c>
      <c r="F164" t="inlineStr"/>
      <c r="G164" t="inlineStr"/>
      <c r="H164" t="inlineStr">
        <is>
          <t>Active</t>
        </is>
      </c>
      <c r="I164" t="inlineStr"/>
    </row>
    <row r="165">
      <c r="A165" t="inlineStr">
        <is>
          <t>7002579</t>
        </is>
      </c>
      <c r="B165" t="inlineStr">
        <is>
          <t>EA</t>
        </is>
      </c>
      <c r="C165" t="inlineStr">
        <is>
          <t>ELG5392_9x13</t>
        </is>
      </c>
      <c r="D165" t="inlineStr">
        <is>
          <t>Elegance Area Rug - Beige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2020/08/05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VND1815_5x8</t>
        </is>
      </c>
      <c r="D166" t="inlineStr">
        <is>
          <t>Veranda Area Rug - Teal</t>
        </is>
      </c>
      <c r="E166" t="n">
        <v>93</v>
      </c>
      <c r="F166" t="inlineStr"/>
      <c r="G166" t="inlineStr"/>
      <c r="H166" t="inlineStr">
        <is>
          <t>Discontinued</t>
        </is>
      </c>
      <c r="I166" t="inlineStr">
        <is>
          <t>2024/09/12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MJS1101_4x6</t>
        </is>
      </c>
      <c r="D167" t="inlineStr">
        <is>
          <t>Majesty Area Rug - Multi-Color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2020/08/05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8900Multi8x11</t>
        </is>
      </c>
      <c r="D168" t="inlineStr">
        <is>
          <t>Festival Area Rug - Multi-Color</t>
        </is>
      </c>
      <c r="E168" t="n">
        <v>505</v>
      </c>
      <c r="F168" t="inlineStr"/>
      <c r="G168" t="inlineStr"/>
      <c r="H168" t="inlineStr">
        <is>
          <t>Active</t>
        </is>
      </c>
      <c r="I168" t="inlineStr"/>
    </row>
    <row r="169">
      <c r="A169" t="inlineStr">
        <is>
          <t>7002579</t>
        </is>
      </c>
      <c r="B169" t="inlineStr">
        <is>
          <t>EA</t>
        </is>
      </c>
      <c r="C169" t="inlineStr">
        <is>
          <t>SMP1004_Multi_8x11</t>
        </is>
      </c>
      <c r="D169" t="inlineStr">
        <is>
          <t>Symphony Area Rug - Multi-Color</t>
        </is>
      </c>
      <c r="E169" t="n">
        <v>84</v>
      </c>
      <c r="F169" t="inlineStr"/>
      <c r="G169" t="inlineStr"/>
      <c r="H169" t="inlineStr">
        <is>
          <t>Active</t>
        </is>
      </c>
      <c r="I169" t="inlineStr"/>
    </row>
    <row r="170">
      <c r="A170" t="inlineStr">
        <is>
          <t>7002579</t>
        </is>
      </c>
      <c r="B170" t="inlineStr">
        <is>
          <t>EA</t>
        </is>
      </c>
      <c r="C170" t="inlineStr">
        <is>
          <t>SNS4882_2x8</t>
        </is>
      </c>
      <c r="D170" t="inlineStr">
        <is>
          <t>Sensation Runner Rug - Ivory</t>
        </is>
      </c>
      <c r="E170" t="n">
        <v>8</v>
      </c>
      <c r="F170" t="inlineStr"/>
      <c r="G170" t="inlineStr"/>
      <c r="H170" t="inlineStr">
        <is>
          <t>Active</t>
        </is>
      </c>
      <c r="I170" t="inlineStr"/>
    </row>
    <row r="171">
      <c r="A171" t="inlineStr">
        <is>
          <t>7002579</t>
        </is>
      </c>
      <c r="B171" t="inlineStr">
        <is>
          <t>EA</t>
        </is>
      </c>
      <c r="C171" t="inlineStr">
        <is>
          <t>SRN1022_8RND</t>
        </is>
      </c>
      <c r="D171" t="inlineStr">
        <is>
          <t>Serenity Round Area Rug - Spice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2024/09/12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SRN1021_2x8</t>
        </is>
      </c>
      <c r="D172" t="inlineStr">
        <is>
          <t>Serenity Runner Rug - Beige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2024/09/12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SRN1022_2x8</t>
        </is>
      </c>
      <c r="D173" t="inlineStr">
        <is>
          <t>Serenity Runner Rug - Spice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2020/08/05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ELG5328_SET3</t>
        </is>
      </c>
      <c r="D174" t="inlineStr">
        <is>
          <t>Elegance Three Piece Set - Brown</t>
        </is>
      </c>
      <c r="E174" t="n">
        <v>0</v>
      </c>
      <c r="F174" t="inlineStr">
        <is>
          <t>2024/11/11</t>
        </is>
      </c>
      <c r="G174" t="n">
        <v>5</v>
      </c>
      <c r="H174" t="inlineStr">
        <is>
          <t>Active</t>
        </is>
      </c>
      <c r="I174" t="inlineStr"/>
    </row>
    <row r="175">
      <c r="A175" t="inlineStr">
        <is>
          <t>7002579</t>
        </is>
      </c>
      <c r="B175" t="inlineStr">
        <is>
          <t>EA</t>
        </is>
      </c>
      <c r="C175" t="inlineStr">
        <is>
          <t>NTR6582-2x3</t>
        </is>
      </c>
      <c r="D175" t="inlineStr">
        <is>
          <t>Nature Scatter Mat Rug - Beige</t>
        </is>
      </c>
      <c r="E175" t="n">
        <v>80</v>
      </c>
      <c r="F175" t="inlineStr"/>
      <c r="G175" t="inlineStr"/>
      <c r="H175" t="inlineStr">
        <is>
          <t>Active</t>
        </is>
      </c>
      <c r="I175" t="inlineStr"/>
    </row>
    <row r="176">
      <c r="A176" t="inlineStr">
        <is>
          <t>7002579</t>
        </is>
      </c>
      <c r="B176" t="inlineStr">
        <is>
          <t>EA</t>
        </is>
      </c>
      <c r="C176" t="inlineStr">
        <is>
          <t>FST8740_8x11</t>
        </is>
      </c>
      <c r="D176" t="inlineStr">
        <is>
          <t>Festival Area Rug - Multi-Color</t>
        </is>
      </c>
      <c r="E176" t="n">
        <v>72</v>
      </c>
      <c r="F176" t="inlineStr"/>
      <c r="G176" t="inlineStr"/>
      <c r="H176" t="inlineStr">
        <is>
          <t>Active</t>
        </is>
      </c>
      <c r="I176" t="inlineStr"/>
    </row>
    <row r="177">
      <c r="A177" t="inlineStr">
        <is>
          <t>7002579</t>
        </is>
      </c>
      <c r="B177" t="inlineStr">
        <is>
          <t>EA</t>
        </is>
      </c>
      <c r="C177" t="inlineStr">
        <is>
          <t>VND1615_7x10</t>
        </is>
      </c>
      <c r="D177" t="inlineStr">
        <is>
          <t>Veranda Area Rug - Teal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2023/03/30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SRN1021_8RND</t>
        </is>
      </c>
      <c r="D178" t="inlineStr">
        <is>
          <t>Serenity Round Area Rug - Beige</t>
        </is>
      </c>
      <c r="E178" t="n">
        <v>3</v>
      </c>
      <c r="F178" t="inlineStr"/>
      <c r="G178" t="inlineStr"/>
      <c r="H178" t="inlineStr">
        <is>
          <t>Discontinued</t>
        </is>
      </c>
      <c r="I178" t="inlineStr">
        <is>
          <t>2024/09/12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GCT1026_Navy_5x8</t>
        </is>
      </c>
      <c r="D179" t="inlineStr">
        <is>
          <t>Garden City Area Rug - Navy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2019/05/21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NTR6602-8x11</t>
        </is>
      </c>
      <c r="D180" t="inlineStr">
        <is>
          <t>Nature Area Rug - Ivory</t>
        </is>
      </c>
      <c r="E180" t="n">
        <v>9</v>
      </c>
      <c r="F180" t="inlineStr"/>
      <c r="G180" t="inlineStr"/>
      <c r="H180" t="inlineStr">
        <is>
          <t>Active</t>
        </is>
      </c>
      <c r="I180" t="inlineStr"/>
    </row>
    <row r="181">
      <c r="A181" t="inlineStr">
        <is>
          <t>7002579</t>
        </is>
      </c>
      <c r="B181" t="inlineStr">
        <is>
          <t>EA</t>
        </is>
      </c>
      <c r="C181" t="inlineStr">
        <is>
          <t>IMP7777_6RND</t>
        </is>
      </c>
      <c r="D181" t="inlineStr">
        <is>
          <t>Impressions Round Area Rug - Blue</t>
        </is>
      </c>
      <c r="E181" t="n">
        <v>10</v>
      </c>
      <c r="F181" t="inlineStr"/>
      <c r="G181" t="inlineStr"/>
      <c r="H181" t="inlineStr">
        <is>
          <t>Discontinued</t>
        </is>
      </c>
      <c r="I181" t="inlineStr">
        <is>
          <t>2024/09/12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ELG5463_9x13</t>
        </is>
      </c>
      <c r="D182" t="inlineStr">
        <is>
          <t>Elegance Area Rug - Black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2020/08/05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5463Black7x10Oval</t>
        </is>
      </c>
      <c r="D183" t="inlineStr">
        <is>
          <t>Elegance Oval Area Rug - Black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2024/09/12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ELG5403_8x10</t>
        </is>
      </c>
      <c r="D184" t="inlineStr">
        <is>
          <t>Elegance Area Rug - Black</t>
        </is>
      </c>
      <c r="E184" t="n">
        <v>21</v>
      </c>
      <c r="F184" t="inlineStr"/>
      <c r="G184" t="inlineStr"/>
      <c r="H184" t="inlineStr">
        <is>
          <t>Active</t>
        </is>
      </c>
      <c r="I184" t="inlineStr"/>
    </row>
    <row r="185">
      <c r="A185" t="inlineStr">
        <is>
          <t>7002579</t>
        </is>
      </c>
      <c r="B185" t="inlineStr">
        <is>
          <t>EA</t>
        </is>
      </c>
      <c r="C185" t="inlineStr">
        <is>
          <t>5210Multi3PcSet</t>
        </is>
      </c>
      <c r="D185" t="inlineStr">
        <is>
          <t>Elegance Three Piece Set - Multi-Color</t>
        </is>
      </c>
      <c r="E185" t="n">
        <v>19</v>
      </c>
      <c r="F185" t="inlineStr"/>
      <c r="G185" t="inlineStr"/>
      <c r="H185" t="inlineStr">
        <is>
          <t>Active</t>
        </is>
      </c>
      <c r="I185" t="inlineStr"/>
    </row>
    <row r="186">
      <c r="A186" t="inlineStr">
        <is>
          <t>7002579</t>
        </is>
      </c>
      <c r="B186" t="inlineStr">
        <is>
          <t>EA</t>
        </is>
      </c>
      <c r="C186" t="inlineStr">
        <is>
          <t>VND1514_5x8</t>
        </is>
      </c>
      <c r="D186" t="inlineStr">
        <is>
          <t>Veranda Area Rug - Indigo</t>
        </is>
      </c>
      <c r="E186" t="n">
        <v>2</v>
      </c>
      <c r="F186" t="inlineStr"/>
      <c r="G186" t="inlineStr"/>
      <c r="H186" t="inlineStr">
        <is>
          <t>Discontinued</t>
        </is>
      </c>
      <c r="I186" t="inlineStr">
        <is>
          <t>2024/09/12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NTR6670-3x8</t>
        </is>
      </c>
      <c r="D187" t="inlineStr">
        <is>
          <t>Nature Runner Rug - Brown</t>
        </is>
      </c>
      <c r="E187" t="n">
        <v>24</v>
      </c>
      <c r="F187" t="inlineStr"/>
      <c r="G187" t="inlineStr"/>
      <c r="H187" t="inlineStr">
        <is>
          <t>Active</t>
        </is>
      </c>
      <c r="I187" t="inlineStr"/>
    </row>
    <row r="188">
      <c r="A188" t="inlineStr">
        <is>
          <t>7002579</t>
        </is>
      </c>
      <c r="B188" t="inlineStr">
        <is>
          <t>EA</t>
        </is>
      </c>
      <c r="C188" t="inlineStr">
        <is>
          <t>7772_8x11</t>
        </is>
      </c>
      <c r="D188" t="inlineStr">
        <is>
          <t>Impressions Area Rug - Beige</t>
        </is>
      </c>
      <c r="E188" t="n">
        <v>402</v>
      </c>
      <c r="F188" t="inlineStr"/>
      <c r="G188" t="inlineStr"/>
      <c r="H188" t="inlineStr">
        <is>
          <t>Active</t>
        </is>
      </c>
      <c r="I188" t="inlineStr"/>
    </row>
    <row r="189">
      <c r="A189" t="inlineStr">
        <is>
          <t>7002579</t>
        </is>
      </c>
      <c r="B189" t="inlineStr">
        <is>
          <t>EA</t>
        </is>
      </c>
      <c r="C189" t="inlineStr">
        <is>
          <t>FST8740_2x8</t>
        </is>
      </c>
      <c r="D189" t="inlineStr">
        <is>
          <t>Festival Runner Rug - Multi-Color</t>
        </is>
      </c>
      <c r="E189" t="n">
        <v>12</v>
      </c>
      <c r="F189" t="inlineStr"/>
      <c r="G189" t="inlineStr"/>
      <c r="H189" t="inlineStr">
        <is>
          <t>Active</t>
        </is>
      </c>
      <c r="I189" t="inlineStr"/>
    </row>
    <row r="190">
      <c r="A190" t="inlineStr">
        <is>
          <t>7002579</t>
        </is>
      </c>
      <c r="B190" t="inlineStr">
        <is>
          <t>EA</t>
        </is>
      </c>
      <c r="C190" t="inlineStr">
        <is>
          <t>NTR6610-2x3</t>
        </is>
      </c>
      <c r="D190" t="inlineStr">
        <is>
          <t>Nature Scatter Mat Rug - Beige</t>
        </is>
      </c>
      <c r="E190" t="n">
        <v>17</v>
      </c>
      <c r="F190" t="inlineStr"/>
      <c r="G190" t="inlineStr"/>
      <c r="H190" t="inlineStr">
        <is>
          <t>Active</t>
        </is>
      </c>
      <c r="I190" t="inlineStr"/>
    </row>
    <row r="191">
      <c r="A191" t="inlineStr">
        <is>
          <t>7002579</t>
        </is>
      </c>
      <c r="B191" t="inlineStr">
        <is>
          <t>EA</t>
        </is>
      </c>
      <c r="C191" t="inlineStr">
        <is>
          <t>ELG5140_SET3</t>
        </is>
      </c>
      <c r="D191" t="inlineStr">
        <is>
          <t>Elegance Three Piece Set - Red</t>
        </is>
      </c>
      <c r="E191" t="n">
        <v>2</v>
      </c>
      <c r="F191" t="inlineStr"/>
      <c r="G191" t="inlineStr"/>
      <c r="H191" t="inlineStr">
        <is>
          <t>Active</t>
        </is>
      </c>
      <c r="I191" t="inlineStr"/>
    </row>
    <row r="192">
      <c r="A192" t="inlineStr">
        <is>
          <t>7002579</t>
        </is>
      </c>
      <c r="B192" t="inlineStr">
        <is>
          <t>EA</t>
        </is>
      </c>
      <c r="C192" t="inlineStr">
        <is>
          <t>ARA5806_5x8</t>
        </is>
      </c>
      <c r="D192" t="inlineStr">
        <is>
          <t>Aria Area Rug - Blue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2018/06/30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SNS4883_2x3</t>
        </is>
      </c>
      <c r="D193" t="inlineStr">
        <is>
          <t>Sensation Scatter Mat Rug - Black</t>
        </is>
      </c>
      <c r="E193" t="n">
        <v>639</v>
      </c>
      <c r="F193" t="inlineStr"/>
      <c r="G193" t="inlineStr"/>
      <c r="H193" t="inlineStr">
        <is>
          <t>Active</t>
        </is>
      </c>
      <c r="I193" t="inlineStr"/>
    </row>
    <row r="194">
      <c r="A194" t="inlineStr">
        <is>
          <t>7002579</t>
        </is>
      </c>
      <c r="B194" t="inlineStr">
        <is>
          <t>EA</t>
        </is>
      </c>
      <c r="C194" t="inlineStr">
        <is>
          <t>5142Ivory7x10Oval</t>
        </is>
      </c>
      <c r="D194" t="inlineStr">
        <is>
          <t>Elegance Oval Area Rug - Beige</t>
        </is>
      </c>
      <c r="E194" t="n">
        <v>27</v>
      </c>
      <c r="F194" t="inlineStr"/>
      <c r="G194" t="inlineStr"/>
      <c r="H194" t="inlineStr">
        <is>
          <t>Active</t>
        </is>
      </c>
      <c r="I194" t="inlineStr"/>
    </row>
    <row r="195">
      <c r="A195" t="inlineStr">
        <is>
          <t>7002579</t>
        </is>
      </c>
      <c r="B195" t="inlineStr">
        <is>
          <t>EA</t>
        </is>
      </c>
      <c r="C195" t="inlineStr">
        <is>
          <t>ELG5392_SET3</t>
        </is>
      </c>
      <c r="D195" t="inlineStr">
        <is>
          <t>Elegance Three Piece Set - Beige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2020/08/05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SNS4723_9x12</t>
        </is>
      </c>
      <c r="D196" t="inlineStr">
        <is>
          <t>Sensation Area Rug - Black</t>
        </is>
      </c>
      <c r="E196" t="n">
        <v>0</v>
      </c>
      <c r="F196" t="inlineStr">
        <is>
          <t>2024/11/11</t>
        </is>
      </c>
      <c r="G196" t="n">
        <v>5</v>
      </c>
      <c r="H196" t="inlineStr">
        <is>
          <t>Active</t>
        </is>
      </c>
      <c r="I196" t="inlineStr"/>
    </row>
    <row r="197">
      <c r="A197" t="inlineStr">
        <is>
          <t>7002579</t>
        </is>
      </c>
      <c r="B197" t="inlineStr">
        <is>
          <t>EA</t>
        </is>
      </c>
      <c r="C197" t="inlineStr">
        <is>
          <t>VND1520_7x10</t>
        </is>
      </c>
      <c r="D197" t="inlineStr">
        <is>
          <t>Veranda Area Rug - Terra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2024/09/12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4613Charcoal8x10</t>
        </is>
      </c>
      <c r="D198" t="inlineStr">
        <is>
          <t>Laguna Area Rug - Black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2020/02/28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GCT1026_Navy_3x8</t>
        </is>
      </c>
      <c r="D199" t="inlineStr">
        <is>
          <t>Garden City Runner Rug - Navy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2019/05/21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ELG5120_9x13</t>
        </is>
      </c>
      <c r="D200" t="inlineStr">
        <is>
          <t>Elegance Area Rug - Multi-Color</t>
        </is>
      </c>
      <c r="E200" t="n">
        <v>28</v>
      </c>
      <c r="F200" t="inlineStr"/>
      <c r="G200" t="inlineStr"/>
      <c r="H200" t="inlineStr">
        <is>
          <t>Active</t>
        </is>
      </c>
      <c r="I200" t="inlineStr"/>
    </row>
    <row r="201">
      <c r="A201" t="inlineStr">
        <is>
          <t>7002579</t>
        </is>
      </c>
      <c r="B201" t="inlineStr">
        <is>
          <t>EA</t>
        </is>
      </c>
      <c r="C201" t="inlineStr">
        <is>
          <t>VND1519_8x10</t>
        </is>
      </c>
      <c r="D201" t="inlineStr">
        <is>
          <t>Veranda Area Rug - Aqua</t>
        </is>
      </c>
      <c r="E201" t="n">
        <v>71</v>
      </c>
      <c r="F201" t="inlineStr"/>
      <c r="G201" t="inlineStr"/>
      <c r="H201" t="inlineStr">
        <is>
          <t>Discontinued</t>
        </is>
      </c>
      <c r="I201" t="inlineStr">
        <is>
          <t>2024/09/12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4740Red5x8</t>
        </is>
      </c>
      <c r="D202" t="inlineStr">
        <is>
          <t>Sensation Area Rug - Red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2023/11/21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FST8970_6RND</t>
        </is>
      </c>
      <c r="D203" t="inlineStr">
        <is>
          <t>Festival Round Area Rug - Multi-Color</t>
        </is>
      </c>
      <c r="E203" t="n">
        <v>46</v>
      </c>
      <c r="F203" t="inlineStr"/>
      <c r="G203" t="inlineStr"/>
      <c r="H203" t="inlineStr">
        <is>
          <t>Discontinued</t>
        </is>
      </c>
      <c r="I203" t="inlineStr">
        <is>
          <t>2024/09/12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ELG5162_5x8OVL</t>
        </is>
      </c>
      <c r="D204" t="inlineStr">
        <is>
          <t>Elegance Oval Area Rug - Beige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2024/09/12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SRN1018_2x8</t>
        </is>
      </c>
      <c r="D205" t="inlineStr">
        <is>
          <t>Serenity Runner Rug - Charcoal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2020/09/28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5140Red7x10Oval</t>
        </is>
      </c>
      <c r="D206" t="inlineStr">
        <is>
          <t>Elegance Oval Area Rug - Red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2024/09/12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ARA5319_5x8</t>
        </is>
      </c>
      <c r="D207" t="inlineStr">
        <is>
          <t>Aria Area Rug - Aqua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2018/06/30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FVW3122_7x10</t>
        </is>
      </c>
      <c r="D208" t="inlineStr">
        <is>
          <t>Fairview Area Rug - Spice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2019/11/18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ARA5717_5x8</t>
        </is>
      </c>
      <c r="D209" t="inlineStr">
        <is>
          <t>Aria Area Rug - Cream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2018/06/30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VND1515_8RND</t>
        </is>
      </c>
      <c r="D210" t="inlineStr">
        <is>
          <t>Veranda Round Area Rug - Teal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2020/08/05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NTR6690-2x3</t>
        </is>
      </c>
      <c r="D211" t="inlineStr">
        <is>
          <t>Nature Scatter Mat Rug - Beige</t>
        </is>
      </c>
      <c r="E211" t="n">
        <v>82</v>
      </c>
      <c r="F211" t="inlineStr"/>
      <c r="G211" t="inlineStr"/>
      <c r="H211" t="inlineStr">
        <is>
          <t>Active</t>
        </is>
      </c>
      <c r="I211" t="inlineStr"/>
    </row>
    <row r="212">
      <c r="A212" t="inlineStr">
        <is>
          <t>7002579</t>
        </is>
      </c>
      <c r="B212" t="inlineStr">
        <is>
          <t>EA</t>
        </is>
      </c>
      <c r="C212" t="inlineStr">
        <is>
          <t>SNS4742_8x11</t>
        </is>
      </c>
      <c r="D212" t="inlineStr">
        <is>
          <t>Sensation Area Rug - Ivory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2020/08/05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4880Red8Octagon</t>
        </is>
      </c>
      <c r="D213" t="inlineStr">
        <is>
          <t>Sensation Octagon Area Rug - Red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2020/08/05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ELG5328_9x13</t>
        </is>
      </c>
      <c r="D214" t="inlineStr">
        <is>
          <t>Elegance Area Rug - Brown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2020/08/05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MJS1317_7x10</t>
        </is>
      </c>
      <c r="D215" t="inlineStr">
        <is>
          <t>Majesty Area Rug - Cream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2020/08/05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NTR6548-8OCT</t>
        </is>
      </c>
      <c r="D216" t="inlineStr">
        <is>
          <t>Nature Octagon Area Rug - Multi-Color</t>
        </is>
      </c>
      <c r="E216" t="n">
        <v>9</v>
      </c>
      <c r="F216" t="inlineStr"/>
      <c r="G216" t="inlineStr"/>
      <c r="H216" t="inlineStr">
        <is>
          <t>Active</t>
        </is>
      </c>
      <c r="I216" t="inlineStr"/>
    </row>
    <row r="217">
      <c r="A217" t="inlineStr">
        <is>
          <t>7002579</t>
        </is>
      </c>
      <c r="B217" t="inlineStr">
        <is>
          <t>EA</t>
        </is>
      </c>
      <c r="C217" t="inlineStr">
        <is>
          <t>5403Black6Round</t>
        </is>
      </c>
      <c r="D217" t="inlineStr">
        <is>
          <t>Elegance Round Area Rug - Black</t>
        </is>
      </c>
      <c r="E217" t="n">
        <v>12</v>
      </c>
      <c r="F217" t="inlineStr"/>
      <c r="G217" t="inlineStr"/>
      <c r="H217" t="inlineStr">
        <is>
          <t>Active</t>
        </is>
      </c>
      <c r="I217" t="inlineStr"/>
    </row>
    <row r="218">
      <c r="A218" t="inlineStr">
        <is>
          <t>7002579</t>
        </is>
      </c>
      <c r="B218" t="inlineStr">
        <is>
          <t>EA</t>
        </is>
      </c>
      <c r="C218" t="inlineStr">
        <is>
          <t>MJS1013_4x6</t>
        </is>
      </c>
      <c r="D218" t="inlineStr">
        <is>
          <t>Majesty Area Rug - Seafoam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2020/08/05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8960Multi6Round</t>
        </is>
      </c>
      <c r="D219" t="inlineStr">
        <is>
          <t>Festival Round Area Rug - Multi-Color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2020/02/28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4745Green5x8</t>
        </is>
      </c>
      <c r="D220" t="inlineStr">
        <is>
          <t>Sensation Area Rug - Green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2020/08/05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MJS1408_2x11</t>
        </is>
      </c>
      <c r="D221" t="inlineStr">
        <is>
          <t>Majesty Runner Rug - Brown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2020/02/28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MJS1408_9x12</t>
        </is>
      </c>
      <c r="D222" t="inlineStr">
        <is>
          <t>Majesty Area Rug - Brown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2020/02/28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6595Red8x11</t>
        </is>
      </c>
      <c r="D223" t="inlineStr">
        <is>
          <t>Nature Area Rug - Red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2020/08/05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ARA7409_8x11</t>
        </is>
      </c>
      <c r="D224" t="inlineStr">
        <is>
          <t>Aria Area Rug - Gray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2018/06/30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ELG5382_8x10</t>
        </is>
      </c>
      <c r="D225" t="inlineStr">
        <is>
          <t>Elegance Area Rug - Multi-Color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2024/09/12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JRN1107_2x3</t>
        </is>
      </c>
      <c r="D226" t="inlineStr">
        <is>
          <t>Journey Scatter Mat Rug - Navy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2020/02/28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MJS1508_SET3</t>
        </is>
      </c>
      <c r="D227" t="inlineStr">
        <is>
          <t>Majesty Three Piece Set - Brown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2020/08/05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GCT1030_Aqua_3x8</t>
        </is>
      </c>
      <c r="D228" t="inlineStr">
        <is>
          <t>Garden City Runner Rug - Aqua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2019/05/21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VND1615_5x8</t>
        </is>
      </c>
      <c r="D229" t="inlineStr">
        <is>
          <t>Veranda Area Rug - Teal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2023/03/30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SNS4853_5x8</t>
        </is>
      </c>
      <c r="D230" t="inlineStr">
        <is>
          <t>Sensation Area Rug - Black</t>
        </is>
      </c>
      <c r="E230" t="n">
        <v>28</v>
      </c>
      <c r="F230" t="inlineStr"/>
      <c r="G230" t="inlineStr"/>
      <c r="H230" t="inlineStr">
        <is>
          <t>Active</t>
        </is>
      </c>
      <c r="I230" t="inlineStr"/>
    </row>
    <row r="231">
      <c r="A231" t="inlineStr">
        <is>
          <t>7002579</t>
        </is>
      </c>
      <c r="B231" t="inlineStr">
        <is>
          <t>EA</t>
        </is>
      </c>
      <c r="C231" t="inlineStr">
        <is>
          <t>ELG5377_SET3</t>
        </is>
      </c>
      <c r="D231" t="inlineStr">
        <is>
          <t>Elegance Three Piece Set - Blue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2018/02/19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5377Blue7x10Oval</t>
        </is>
      </c>
      <c r="D232" t="inlineStr">
        <is>
          <t>Elegance Oval Area Rug - Blue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2018/02/19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SRN1024_5x7</t>
        </is>
      </c>
      <c r="D233" t="inlineStr">
        <is>
          <t>Serenity Area Rug - Mocha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2020/08/05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SRN1009_8SQR</t>
        </is>
      </c>
      <c r="D234" t="inlineStr">
        <is>
          <t>Serenity Square Area Rug - Gray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2020/08/05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4700Red5x8</t>
        </is>
      </c>
      <c r="D235" t="inlineStr">
        <is>
          <t>Sensation Area Rug - Red</t>
        </is>
      </c>
      <c r="E235" t="n">
        <v>8</v>
      </c>
      <c r="F235" t="inlineStr"/>
      <c r="G235" t="inlineStr"/>
      <c r="H235" t="inlineStr">
        <is>
          <t>Active</t>
        </is>
      </c>
      <c r="I235" t="inlineStr"/>
    </row>
    <row r="236">
      <c r="A236" t="inlineStr">
        <is>
          <t>7631188</t>
        </is>
      </c>
      <c r="B236" t="inlineStr">
        <is>
          <t>EA</t>
        </is>
      </c>
      <c r="C236" t="inlineStr">
        <is>
          <t>M6548B8x11</t>
        </is>
      </c>
      <c r="D236" t="inlineStr">
        <is>
          <t>Nature Area Rug - Multi-Color</t>
        </is>
      </c>
      <c r="E236" t="n">
        <v>128</v>
      </c>
      <c r="F236" t="inlineStr"/>
      <c r="G236" t="inlineStr"/>
      <c r="H236" t="inlineStr">
        <is>
          <t>Active</t>
        </is>
      </c>
      <c r="I236" t="inlineStr"/>
    </row>
    <row r="237">
      <c r="A237" t="inlineStr">
        <is>
          <t>7002579</t>
        </is>
      </c>
      <c r="B237" t="inlineStr">
        <is>
          <t>EA</t>
        </is>
      </c>
      <c r="C237" t="inlineStr">
        <is>
          <t>NTR6548-6RND</t>
        </is>
      </c>
      <c r="D237" t="inlineStr">
        <is>
          <t>Nature Round Area Rug - Multi-Color</t>
        </is>
      </c>
      <c r="E237" t="n">
        <v>37</v>
      </c>
      <c r="F237" t="inlineStr"/>
      <c r="G237" t="inlineStr"/>
      <c r="H237" t="inlineStr">
        <is>
          <t>Active</t>
        </is>
      </c>
      <c r="I237" t="inlineStr"/>
    </row>
    <row r="238">
      <c r="A238" t="inlineStr">
        <is>
          <t>7002579</t>
        </is>
      </c>
      <c r="B238" t="inlineStr">
        <is>
          <t>EA</t>
        </is>
      </c>
      <c r="C238" t="inlineStr">
        <is>
          <t>5390Red8Round</t>
        </is>
      </c>
      <c r="D238" t="inlineStr">
        <is>
          <t>Elegance Round Area Rug - Red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2020/08/05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6595Red3x8</t>
        </is>
      </c>
      <c r="D239" t="inlineStr">
        <is>
          <t>Nature Runner Rug - Red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2020/08/05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AVN1701_5x8</t>
        </is>
      </c>
      <c r="D240" t="inlineStr">
        <is>
          <t>Avon Area Rug - Multi-Color</t>
        </is>
      </c>
      <c r="E240" t="n">
        <v>99</v>
      </c>
      <c r="F240" t="inlineStr"/>
      <c r="G240" t="inlineStr"/>
      <c r="H240" t="inlineStr">
        <is>
          <t>Active</t>
        </is>
      </c>
      <c r="I240" t="inlineStr"/>
    </row>
    <row r="241">
      <c r="A241" t="inlineStr">
        <is>
          <t>7002579</t>
        </is>
      </c>
      <c r="B241" t="inlineStr">
        <is>
          <t>EA</t>
        </is>
      </c>
      <c r="C241" t="inlineStr">
        <is>
          <t>MJS1008_7x10</t>
        </is>
      </c>
      <c r="D241" t="inlineStr">
        <is>
          <t>Majesty Area Rug - Brown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2020/08/05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ELG5440_SET3</t>
        </is>
      </c>
      <c r="D242" t="inlineStr">
        <is>
          <t>Elegance Three Piece Set - Multi-Color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2019/09/23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MJS1413_7x10</t>
        </is>
      </c>
      <c r="D243" t="inlineStr">
        <is>
          <t>Majesty Area Rug - Seafoam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2020/02/28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NTR6570_3x8</t>
        </is>
      </c>
      <c r="D244" t="inlineStr">
        <is>
          <t>Nature Runner Rug - Red</t>
        </is>
      </c>
      <c r="E244" t="n">
        <v>238</v>
      </c>
      <c r="F244" t="inlineStr"/>
      <c r="G244" t="inlineStr"/>
      <c r="H244" t="inlineStr">
        <is>
          <t>Active</t>
        </is>
      </c>
      <c r="I244" t="inlineStr"/>
    </row>
    <row r="245">
      <c r="A245" t="inlineStr">
        <is>
          <t>7002579</t>
        </is>
      </c>
      <c r="B245" t="inlineStr">
        <is>
          <t>EA</t>
        </is>
      </c>
      <c r="C245" t="inlineStr">
        <is>
          <t>SRN1017_8RND</t>
        </is>
      </c>
      <c r="D245" t="inlineStr">
        <is>
          <t>Serenity Round Area Rug - Cream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2024/09/12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SRN1009_5x7</t>
        </is>
      </c>
      <c r="D246" t="inlineStr">
        <is>
          <t>Serenity Area Rug - Gray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2020/12/16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VND1619_7x10</t>
        </is>
      </c>
      <c r="D247" t="inlineStr">
        <is>
          <t>Veranda Area Rug - Aqua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2024/09/12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GCT1003Aqua8x10</t>
        </is>
      </c>
      <c r="D248" t="inlineStr">
        <is>
          <t>Garden City Area Rug - Aqua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2019/05/21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SMP1005_Multi_8x11</t>
        </is>
      </c>
      <c r="D249" t="inlineStr">
        <is>
          <t>Symphony Area Rug - Multi-Color</t>
        </is>
      </c>
      <c r="E249" t="n">
        <v>9</v>
      </c>
      <c r="F249" t="inlineStr"/>
      <c r="G249" t="inlineStr"/>
      <c r="H249" t="inlineStr">
        <is>
          <t>Active</t>
        </is>
      </c>
      <c r="I249" t="inlineStr"/>
    </row>
    <row r="250">
      <c r="A250" t="inlineStr">
        <is>
          <t>7002579</t>
        </is>
      </c>
      <c r="B250" t="inlineStr">
        <is>
          <t>EA</t>
        </is>
      </c>
      <c r="C250" t="inlineStr">
        <is>
          <t>SRN1017_2x11</t>
        </is>
      </c>
      <c r="D250" t="inlineStr">
        <is>
          <t>Serenity Runner Rug - Cream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2020/08/05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GCT1032_5x8</t>
        </is>
      </c>
      <c r="D251" t="inlineStr">
        <is>
          <t>Garden City Area Rug - Aqua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2019/05/21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MJS1008_SET3</t>
        </is>
      </c>
      <c r="D252" t="inlineStr">
        <is>
          <t>Majesty Three Piece Set - Brown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2020/08/05</t>
        </is>
      </c>
    </row>
    <row r="253">
      <c r="A253" t="inlineStr">
        <is>
          <t>7631180</t>
        </is>
      </c>
      <c r="B253" t="inlineStr">
        <is>
          <t>EA</t>
        </is>
      </c>
      <c r="C253" t="inlineStr">
        <is>
          <t>M6548B5x8</t>
        </is>
      </c>
      <c r="D253" t="inlineStr">
        <is>
          <t>Nature Area Rug - Multi-Color</t>
        </is>
      </c>
      <c r="E253" t="n">
        <v>160</v>
      </c>
      <c r="F253" t="inlineStr"/>
      <c r="G253" t="inlineStr"/>
      <c r="H253" t="inlineStr">
        <is>
          <t>Active</t>
        </is>
      </c>
      <c r="I253" t="inlineStr"/>
    </row>
    <row r="254">
      <c r="A254" t="inlineStr">
        <is>
          <t>7002579</t>
        </is>
      </c>
      <c r="B254" t="inlineStr">
        <is>
          <t>EA</t>
        </is>
      </c>
      <c r="C254" t="inlineStr">
        <is>
          <t>FVW3102_8x11</t>
        </is>
      </c>
      <c r="D254" t="inlineStr">
        <is>
          <t>Fairview Area Rug - Ivory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2019/11/18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6590Multi8x11</t>
        </is>
      </c>
      <c r="D255" t="inlineStr">
        <is>
          <t>Nature Area Rug - Multi-Color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2020/08/05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ELG5488_5x7</t>
        </is>
      </c>
      <c r="D256" t="inlineStr">
        <is>
          <t>Elegance Area Rug - Brown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2020/12/16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GCT1029_Gray_8Round</t>
        </is>
      </c>
      <c r="D257" t="inlineStr">
        <is>
          <t>Garden City Round Area Rug - Gray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2018/06/30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GCT1031_Navy_8Round</t>
        </is>
      </c>
      <c r="D258" t="inlineStr">
        <is>
          <t>Garden City Round Area Rug - Navy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2018/06/30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GCT1032_Aqua_8Round</t>
        </is>
      </c>
      <c r="D259" t="inlineStr">
        <is>
          <t>Garden City Round Area Rug - Aqua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2019/05/21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MJS1008_9x12</t>
        </is>
      </c>
      <c r="D260" t="inlineStr">
        <is>
          <t>Majesty Area Rug - Brown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2024/09/12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ELG5360_5x7</t>
        </is>
      </c>
      <c r="D261" t="inlineStr">
        <is>
          <t>Elegance Area Rug - Multi-Color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2018/02/19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CNC1014_Blue_8x10</t>
        </is>
      </c>
      <c r="D262" t="inlineStr">
        <is>
          <t>Concept Area Rug - Blue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2020/02/28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NTR6590_3x8</t>
        </is>
      </c>
      <c r="D263" t="inlineStr">
        <is>
          <t>Nature Runner Rug - Multi-Color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2020/08/05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8710Multi6Round</t>
        </is>
      </c>
      <c r="D264" t="inlineStr">
        <is>
          <t>Festival Round Area Rug - Multi-Color</t>
        </is>
      </c>
      <c r="E264" t="n">
        <v>2</v>
      </c>
      <c r="F264" t="inlineStr"/>
      <c r="G264" t="inlineStr"/>
      <c r="H264" t="inlineStr">
        <is>
          <t>Discontinued</t>
        </is>
      </c>
      <c r="I264" t="inlineStr">
        <is>
          <t>2024/09/12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ELG5440_5x8OVL</t>
        </is>
      </c>
      <c r="D265" t="inlineStr">
        <is>
          <t>Elegance Oval Area Rug - Multi-Color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2019/09/23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5440Multi8x10</t>
        </is>
      </c>
      <c r="D266" t="inlineStr">
        <is>
          <t>Elegance Area Rug - Multi-Color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2019/09/23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VND1214_5x8</t>
        </is>
      </c>
      <c r="D267" t="inlineStr">
        <is>
          <t>Veranda Area Rug - Indigo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2021/04/07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SRN1003_8x10</t>
        </is>
      </c>
      <c r="D268" t="inlineStr">
        <is>
          <t>Serenity Area Rug - Black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2020/08/05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ARA6909_8x11</t>
        </is>
      </c>
      <c r="D269" t="inlineStr">
        <is>
          <t>Aria Area Rug - Gray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2018/06/30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VND1214_3x8</t>
        </is>
      </c>
      <c r="D270" t="inlineStr">
        <is>
          <t>Veranda Runner Rug - Indigo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2021/04/07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ELG5210_6RND</t>
        </is>
      </c>
      <c r="D271" t="inlineStr">
        <is>
          <t>Elegance Round Area Rug - Multi-Color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2020/08/05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GCT1005Gray3x8</t>
        </is>
      </c>
      <c r="D272" t="inlineStr">
        <is>
          <t>Garden City Runner Rug - Gray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2019/05/21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6570Red8x11</t>
        </is>
      </c>
      <c r="D273" t="inlineStr">
        <is>
          <t>Nature Area Rug - Red</t>
        </is>
      </c>
      <c r="E273" t="n">
        <v>62</v>
      </c>
      <c r="F273" t="inlineStr"/>
      <c r="G273" t="inlineStr"/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5142Ivory8x10</t>
        </is>
      </c>
      <c r="D274" t="inlineStr">
        <is>
          <t>Elegance Area Rug - Beige</t>
        </is>
      </c>
      <c r="E274" t="n">
        <v>21</v>
      </c>
      <c r="F274" t="inlineStr"/>
      <c r="G274" t="inlineStr"/>
      <c r="H274" t="inlineStr">
        <is>
          <t>Active</t>
        </is>
      </c>
      <c r="I274" t="inlineStr"/>
    </row>
    <row r="275">
      <c r="A275" t="inlineStr">
        <is>
          <t>7002579</t>
        </is>
      </c>
      <c r="B275" t="inlineStr">
        <is>
          <t>EA</t>
        </is>
      </c>
      <c r="C275" t="inlineStr">
        <is>
          <t>VND1814_8RND</t>
        </is>
      </c>
      <c r="D275" t="inlineStr">
        <is>
          <t>Veranda Round Area Rug - Indigo</t>
        </is>
      </c>
      <c r="E275" t="n">
        <v>0</v>
      </c>
      <c r="F275" t="inlineStr">
        <is>
          <t>2024/11/11</t>
        </is>
      </c>
      <c r="G275" t="n">
        <v>5</v>
      </c>
      <c r="H275" t="inlineStr">
        <is>
          <t>Active</t>
        </is>
      </c>
      <c r="I275" t="inlineStr"/>
    </row>
    <row r="276">
      <c r="A276" t="inlineStr">
        <is>
          <t>7002579</t>
        </is>
      </c>
      <c r="B276" t="inlineStr">
        <is>
          <t>EA</t>
        </is>
      </c>
      <c r="C276" t="inlineStr">
        <is>
          <t>5210Multi7x10Oval</t>
        </is>
      </c>
      <c r="D276" t="inlineStr">
        <is>
          <t>Elegance Oval Area Rug - Multi-Color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2020/08/05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MJS1017_7x10</t>
        </is>
      </c>
      <c r="D277" t="inlineStr">
        <is>
          <t>Majesty Area Rug - Cream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2024/09/12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FVW3407_8x11</t>
        </is>
      </c>
      <c r="D278" t="inlineStr">
        <is>
          <t>Fairview Area Rug - Navy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2019/11/18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FVW3202_8x11</t>
        </is>
      </c>
      <c r="D279" t="inlineStr">
        <is>
          <t>Fairview Area Rug - Ivory</t>
        </is>
      </c>
      <c r="E279" t="n">
        <v>0</v>
      </c>
      <c r="F279" t="inlineStr"/>
      <c r="G279" t="inlineStr"/>
      <c r="H279" t="inlineStr">
        <is>
          <t>Discontinued</t>
        </is>
      </c>
      <c r="I279" t="inlineStr">
        <is>
          <t>2019/11/18</t>
        </is>
      </c>
    </row>
    <row r="280">
      <c r="A280" t="inlineStr">
        <is>
          <t>7002579</t>
        </is>
      </c>
      <c r="B280" t="inlineStr">
        <is>
          <t>EA</t>
        </is>
      </c>
      <c r="C280" t="inlineStr">
        <is>
          <t>4770Red8x11</t>
        </is>
      </c>
      <c r="D280" t="inlineStr">
        <is>
          <t>Sensation Area Rug - Red</t>
        </is>
      </c>
      <c r="E280" t="n">
        <v>0</v>
      </c>
      <c r="F280" t="inlineStr">
        <is>
          <t>2024/11/11</t>
        </is>
      </c>
      <c r="G280" t="n">
        <v>5</v>
      </c>
      <c r="H280" t="inlineStr">
        <is>
          <t>Active</t>
        </is>
      </c>
      <c r="I280" t="inlineStr"/>
    </row>
    <row r="281">
      <c r="A281" t="inlineStr">
        <is>
          <t>7002579</t>
        </is>
      </c>
      <c r="B281" t="inlineStr">
        <is>
          <t>EA</t>
        </is>
      </c>
      <c r="C281" t="inlineStr">
        <is>
          <t>ELG5390_8x10</t>
        </is>
      </c>
      <c r="D281" t="inlineStr">
        <is>
          <t>Elegance Area Rug - Red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2020/08/05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FVW3301_8x11</t>
        </is>
      </c>
      <c r="D282" t="inlineStr">
        <is>
          <t>Fairview Area Rug - Multi-Color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2019/11/18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MJS1101_SET3</t>
        </is>
      </c>
      <c r="D283" t="inlineStr">
        <is>
          <t>Majesty Three Piece Set - Multi-Color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2020/08/05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VND1919_5x8</t>
        </is>
      </c>
      <c r="D284" t="inlineStr">
        <is>
          <t>Veranda Area Rug - Aqua</t>
        </is>
      </c>
      <c r="E284" t="n">
        <v>0</v>
      </c>
      <c r="F284" t="inlineStr"/>
      <c r="G284" t="inlineStr"/>
      <c r="H284" t="inlineStr">
        <is>
          <t>Discontinued</t>
        </is>
      </c>
      <c r="I284" t="inlineStr">
        <is>
          <t>2024/09/12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SRN1016_2x11</t>
        </is>
      </c>
      <c r="D285" t="inlineStr">
        <is>
          <t>Serenity Runner Rug - Taupe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2020/08/05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4703Black8x11</t>
        </is>
      </c>
      <c r="D286" t="inlineStr">
        <is>
          <t>Sensation Area Rug - Black</t>
        </is>
      </c>
      <c r="E286" t="n">
        <v>30</v>
      </c>
      <c r="F286" t="inlineStr"/>
      <c r="G286" t="inlineStr"/>
      <c r="H286" t="inlineStr">
        <is>
          <t>Active</t>
        </is>
      </c>
      <c r="I286" t="inlineStr"/>
    </row>
    <row r="287">
      <c r="A287" t="inlineStr">
        <is>
          <t>7002579</t>
        </is>
      </c>
      <c r="B287" t="inlineStr">
        <is>
          <t>EA</t>
        </is>
      </c>
      <c r="C287" t="inlineStr">
        <is>
          <t>FVW3407_5x8</t>
        </is>
      </c>
      <c r="D287" t="inlineStr">
        <is>
          <t>Fairview Area Rug - Navy</t>
        </is>
      </c>
      <c r="E287" t="n">
        <v>0</v>
      </c>
      <c r="F287" t="inlineStr"/>
      <c r="G287" t="inlineStr"/>
      <c r="H287" t="inlineStr">
        <is>
          <t>Discontinued</t>
        </is>
      </c>
      <c r="I287" t="inlineStr">
        <is>
          <t>2019/11/18</t>
        </is>
      </c>
    </row>
    <row r="288">
      <c r="A288" t="inlineStr">
        <is>
          <t>7002579</t>
        </is>
      </c>
      <c r="B288" t="inlineStr">
        <is>
          <t>EA</t>
        </is>
      </c>
      <c r="C288" t="inlineStr">
        <is>
          <t>VND1414_8RND</t>
        </is>
      </c>
      <c r="D288" t="inlineStr">
        <is>
          <t>Veranda Round Area Rug - Indigo</t>
        </is>
      </c>
      <c r="E288" t="n">
        <v>0</v>
      </c>
      <c r="F288" t="inlineStr"/>
      <c r="G288" t="inlineStr"/>
      <c r="H288" t="inlineStr">
        <is>
          <t>Discontinued</t>
        </is>
      </c>
      <c r="I288" t="inlineStr">
        <is>
          <t>2020/08/05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FVW3308_2x8</t>
        </is>
      </c>
      <c r="D289" t="inlineStr">
        <is>
          <t>Fairview Runner Rug - Brown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2019/11/18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GCT1001Black8x10</t>
        </is>
      </c>
      <c r="D290" t="inlineStr">
        <is>
          <t>Garden City Area Rug - Black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2019/05/21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ELG5382_8RND</t>
        </is>
      </c>
      <c r="D291" t="inlineStr">
        <is>
          <t>Elegance Round Area Rug - Multi-Color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2024/09/12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4882Ivory6Round</t>
        </is>
      </c>
      <c r="D292" t="inlineStr">
        <is>
          <t>Sensation Round Area Rug - Ivory</t>
        </is>
      </c>
      <c r="E292" t="n">
        <v>0</v>
      </c>
      <c r="F292" t="inlineStr">
        <is>
          <t>2024/11/11</t>
        </is>
      </c>
      <c r="G292" t="n">
        <v>5</v>
      </c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5392Ivory8Round</t>
        </is>
      </c>
      <c r="D293" t="inlineStr">
        <is>
          <t>Elegance Round Area Rug - Beige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2020/08/05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VND1514_7x10</t>
        </is>
      </c>
      <c r="D294" t="inlineStr">
        <is>
          <t>Veranda Area Rug - Indigo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2020/08/05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ELG5180_9x13</t>
        </is>
      </c>
      <c r="D295" t="inlineStr">
        <is>
          <t>Elegance Area Rug - Multi-Color</t>
        </is>
      </c>
      <c r="E295" t="n">
        <v>0</v>
      </c>
      <c r="F295" t="inlineStr"/>
      <c r="G295" t="inlineStr"/>
      <c r="H295" t="inlineStr">
        <is>
          <t>Discontinued</t>
        </is>
      </c>
      <c r="I295" t="inlineStr">
        <is>
          <t>2020/08/05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4608Charcoal3PcSet</t>
        </is>
      </c>
      <c r="D296" t="inlineStr">
        <is>
          <t>Laguna Three Piece Set - Black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2020/02/28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GCT1029_5x8</t>
        </is>
      </c>
      <c r="D297" t="inlineStr">
        <is>
          <t>Garden City Area Rug - Gray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2018/06/30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ELG5142_8RND</t>
        </is>
      </c>
      <c r="D298" t="inlineStr">
        <is>
          <t>Elegance Round Area Rug - Beige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2020/08/05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4880Red7x10Oval</t>
        </is>
      </c>
      <c r="D299" t="inlineStr">
        <is>
          <t>Sensation Oval Area Rug - Red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2020/01/06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ELG5392_8x10</t>
        </is>
      </c>
      <c r="D300" t="inlineStr">
        <is>
          <t>Elegance Area Rug - Beige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2020/08/05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GCT1030_8x10</t>
        </is>
      </c>
      <c r="D301" t="inlineStr">
        <is>
          <t>Garden City Area Rug - Aqua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2019/05/21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VND1414_7x10</t>
        </is>
      </c>
      <c r="D302" t="inlineStr">
        <is>
          <t>Veranda Area Rug - Indigo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2020/08/05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GCT1018Navy8x10</t>
        </is>
      </c>
      <c r="D303" t="inlineStr">
        <is>
          <t>Garden City Area Rug - Navy</t>
        </is>
      </c>
      <c r="E303" t="n">
        <v>0</v>
      </c>
      <c r="F303" t="inlineStr"/>
      <c r="G303" t="inlineStr"/>
      <c r="H303" t="inlineStr">
        <is>
          <t>Discontinued</t>
        </is>
      </c>
      <c r="I303" t="inlineStr">
        <is>
          <t>2019/05/21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FVW3101_2x11</t>
        </is>
      </c>
      <c r="D304" t="inlineStr">
        <is>
          <t>Fairview Runner Rug - Multi-Color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2019/11/18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4590Red3PcSet</t>
        </is>
      </c>
      <c r="D305" t="inlineStr">
        <is>
          <t>Laguna Three Piece Set - Red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2020/02/28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4722Ivory8x11</t>
        </is>
      </c>
      <c r="D306" t="inlineStr">
        <is>
          <t>Sensation Area Rug - Ivory</t>
        </is>
      </c>
      <c r="E306" t="n">
        <v>0</v>
      </c>
      <c r="F306" t="inlineStr">
        <is>
          <t>2024/11/11</t>
        </is>
      </c>
      <c r="G306" t="n">
        <v>5</v>
      </c>
      <c r="H306" t="inlineStr">
        <is>
          <t>Active</t>
        </is>
      </c>
      <c r="I306" t="inlineStr"/>
    </row>
    <row r="307">
      <c r="A307" t="inlineStr">
        <is>
          <t>7002579</t>
        </is>
      </c>
      <c r="B307" t="inlineStr">
        <is>
          <t>EA</t>
        </is>
      </c>
      <c r="C307" t="inlineStr">
        <is>
          <t>ELG5140_5x8OVL</t>
        </is>
      </c>
      <c r="D307" t="inlineStr">
        <is>
          <t>Elegance Oval Area Rug - Red</t>
        </is>
      </c>
      <c r="E307" t="n">
        <v>0</v>
      </c>
      <c r="F307" t="inlineStr"/>
      <c r="G307" t="inlineStr"/>
      <c r="H307" t="inlineStr">
        <is>
          <t>Discontinued</t>
        </is>
      </c>
      <c r="I307" t="inlineStr">
        <is>
          <t>2020/08/05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5377Blue5x7</t>
        </is>
      </c>
      <c r="D308" t="inlineStr">
        <is>
          <t>Elegance Area Rug - Blue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2018/02/19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VND1519_8RND</t>
        </is>
      </c>
      <c r="D309" t="inlineStr">
        <is>
          <t>Veranda Round Area Rug - Aqua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2020/08/05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ELG5110_5x7</t>
        </is>
      </c>
      <c r="D310" t="inlineStr">
        <is>
          <t>Elegance Area Rug - Multi-Color</t>
        </is>
      </c>
      <c r="E310" t="n">
        <v>0</v>
      </c>
      <c r="F310" t="inlineStr">
        <is>
          <t>2024/11/11</t>
        </is>
      </c>
      <c r="G310" t="n">
        <v>5</v>
      </c>
      <c r="H310" t="inlineStr">
        <is>
          <t>Active</t>
        </is>
      </c>
      <c r="I310" t="inlineStr"/>
    </row>
    <row r="311">
      <c r="A311" t="inlineStr">
        <is>
          <t>7002579</t>
        </is>
      </c>
      <c r="B311" t="inlineStr">
        <is>
          <t>EA</t>
        </is>
      </c>
      <c r="C311" t="inlineStr">
        <is>
          <t>VND1919_7x10</t>
        </is>
      </c>
      <c r="D311" t="inlineStr">
        <is>
          <t>Veranda Area Rug - Aqua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2020/08/05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ELG5210_5x8OVL</t>
        </is>
      </c>
      <c r="D312" t="inlineStr">
        <is>
          <t>Elegance Oval Area Rug - Multi-Color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2020/08/05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ARA5521_8x11</t>
        </is>
      </c>
      <c r="D313" t="inlineStr">
        <is>
          <t>Aria Area Rug - Beige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2018/06/30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ARA5801_5x8</t>
        </is>
      </c>
      <c r="D314" t="inlineStr">
        <is>
          <t>Aria Area Rug - Multi-Color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2018/06/30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5162Ivory8Round</t>
        </is>
      </c>
      <c r="D315" t="inlineStr">
        <is>
          <t>Elegance Round Area Rug - Beige</t>
        </is>
      </c>
      <c r="E315" t="n">
        <v>0</v>
      </c>
      <c r="F315" t="inlineStr"/>
      <c r="G315" t="inlineStr"/>
      <c r="H315" t="inlineStr">
        <is>
          <t>Discontinued</t>
        </is>
      </c>
      <c r="I315" t="inlineStr">
        <is>
          <t>2024/09/12</t>
        </is>
      </c>
    </row>
    <row r="316">
      <c r="A316" t="inlineStr">
        <is>
          <t>7002579</t>
        </is>
      </c>
      <c r="B316" t="inlineStr">
        <is>
          <t>EA</t>
        </is>
      </c>
      <c r="C316" t="inlineStr">
        <is>
          <t>ARA5806_8x11</t>
        </is>
      </c>
      <c r="D316" t="inlineStr">
        <is>
          <t>Aria Area Rug - Blue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2018/06/30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JRN1417_2x3</t>
        </is>
      </c>
      <c r="D317" t="inlineStr">
        <is>
          <t>Journey Scatter Mat Rug - Cream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2020/02/28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FVW3222_2x8</t>
        </is>
      </c>
      <c r="D318" t="inlineStr">
        <is>
          <t>Fairview Runner Rug - Spice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2019/11/18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GCT1019_5x8</t>
        </is>
      </c>
      <c r="D319" t="inlineStr">
        <is>
          <t>Garden City Area Rug - Aqua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2019/05/21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FST8998_8x11</t>
        </is>
      </c>
      <c r="D320" t="inlineStr">
        <is>
          <t>Festival Area Rug - Brown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2020/02/28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VND1919_8RND</t>
        </is>
      </c>
      <c r="D321" t="inlineStr">
        <is>
          <t>Veranda Round Area Rug - Aqua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2020/08/05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8970Multi8x11</t>
        </is>
      </c>
      <c r="D322" t="inlineStr">
        <is>
          <t>Festival Area Rug - Multi-Color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2020/08/05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ELG5360_SET3</t>
        </is>
      </c>
      <c r="D323" t="inlineStr">
        <is>
          <t>Elegance Three Piece Set - Multi-Color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2018/02/19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GCT1018_3x8</t>
        </is>
      </c>
      <c r="D324" t="inlineStr">
        <is>
          <t>Garden City Runner Rug - Navy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2019/05/21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ELG5377_6RND</t>
        </is>
      </c>
      <c r="D325" t="inlineStr">
        <is>
          <t>Elegance Round Area Rug - Blue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2018/02/19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GCT1020Gray8RND</t>
        </is>
      </c>
      <c r="D326" t="inlineStr">
        <is>
          <t>Garden City Round Area Rug - Gray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2019/05/21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ARA5601_5x8</t>
        </is>
      </c>
      <c r="D327" t="inlineStr">
        <is>
          <t>Aria Area Rug - Multi-Color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2018/06/30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VND1719_8x10</t>
        </is>
      </c>
      <c r="D328" t="inlineStr">
        <is>
          <t>Veranda Area Rug - Aqua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2020/02/28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5393Black8x10</t>
        </is>
      </c>
      <c r="D329" t="inlineStr">
        <is>
          <t>Elegance Area Rug - Black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2020/08/05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ELG5402_6RND</t>
        </is>
      </c>
      <c r="D330" t="inlineStr">
        <is>
          <t>Elegance Round Area Rug - Beige</t>
        </is>
      </c>
      <c r="E330" t="n">
        <v>49</v>
      </c>
      <c r="F330" t="inlineStr"/>
      <c r="G330" t="inlineStr"/>
      <c r="H330" t="inlineStr">
        <is>
          <t>Discontinued</t>
        </is>
      </c>
      <c r="I330" t="inlineStr">
        <is>
          <t>2024/09/12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NTR6550-5x8OVL</t>
        </is>
      </c>
      <c r="D331" t="inlineStr">
        <is>
          <t>Nature Oval Area Rug - Brown</t>
        </is>
      </c>
      <c r="E331" t="n">
        <v>22</v>
      </c>
      <c r="F331" t="inlineStr"/>
      <c r="G331" t="inlineStr"/>
      <c r="H331" t="inlineStr">
        <is>
          <t>Active</t>
        </is>
      </c>
      <c r="I331" t="inlineStr"/>
    </row>
    <row r="332">
      <c r="A332" t="inlineStr">
        <is>
          <t>7002579</t>
        </is>
      </c>
      <c r="B332" t="inlineStr">
        <is>
          <t>EA</t>
        </is>
      </c>
      <c r="C332" t="inlineStr">
        <is>
          <t>MJS1313_9x12</t>
        </is>
      </c>
      <c r="D332" t="inlineStr">
        <is>
          <t>Majesty Area Rug - Seafoam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2024/09/12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ARA5109_5x8</t>
        </is>
      </c>
      <c r="D333" t="inlineStr">
        <is>
          <t>Aria Area Rug - Gray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2018/06/30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8830Multi5x8</t>
        </is>
      </c>
      <c r="D334" t="inlineStr">
        <is>
          <t>Festival Area Rug - Multi-Color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2020/02/28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VND1615_3x8</t>
        </is>
      </c>
      <c r="D335" t="inlineStr">
        <is>
          <t>Veranda Runner Rug - Teal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2023/03/30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5120Multi5x7</t>
        </is>
      </c>
      <c r="D336" t="inlineStr">
        <is>
          <t>Elegance Area Rug - Multi-Color</t>
        </is>
      </c>
      <c r="E336" t="n">
        <v>42</v>
      </c>
      <c r="F336" t="inlineStr"/>
      <c r="G336" t="inlineStr"/>
      <c r="H336" t="inlineStr">
        <is>
          <t>Active</t>
        </is>
      </c>
      <c r="I336" t="inlineStr"/>
    </row>
    <row r="337">
      <c r="A337" t="inlineStr">
        <is>
          <t>7002579</t>
        </is>
      </c>
      <c r="B337" t="inlineStr">
        <is>
          <t>EA</t>
        </is>
      </c>
      <c r="C337" t="inlineStr">
        <is>
          <t>NTR6550-9x12</t>
        </is>
      </c>
      <c r="D337" t="inlineStr">
        <is>
          <t>Nature Area Rug - Brown</t>
        </is>
      </c>
      <c r="E337" t="n">
        <v>44</v>
      </c>
      <c r="F337" t="inlineStr"/>
      <c r="G337" t="inlineStr"/>
      <c r="H337" t="inlineStr">
        <is>
          <t>Active</t>
        </is>
      </c>
      <c r="I337" t="inlineStr"/>
    </row>
    <row r="338">
      <c r="A338" t="inlineStr">
        <is>
          <t>7002579</t>
        </is>
      </c>
      <c r="B338" t="inlineStr">
        <is>
          <t>EA</t>
        </is>
      </c>
      <c r="C338" t="inlineStr">
        <is>
          <t>NTR6570-3x4OVL</t>
        </is>
      </c>
      <c r="D338" t="inlineStr">
        <is>
          <t>Nature Area Rug - Red</t>
        </is>
      </c>
      <c r="E338" t="n">
        <v>24</v>
      </c>
      <c r="F338" t="inlineStr"/>
      <c r="G338" t="inlineStr"/>
      <c r="H338" t="inlineStr">
        <is>
          <t>Active</t>
        </is>
      </c>
      <c r="I338" t="inlineStr"/>
    </row>
    <row r="339">
      <c r="A339" t="inlineStr">
        <is>
          <t>7002579</t>
        </is>
      </c>
      <c r="B339" t="inlineStr">
        <is>
          <t>EA</t>
        </is>
      </c>
      <c r="C339" t="inlineStr">
        <is>
          <t>SNS4700_9x12</t>
        </is>
      </c>
      <c r="D339" t="inlineStr">
        <is>
          <t>Sensation Area Rug - Red</t>
        </is>
      </c>
      <c r="E339" t="n">
        <v>0</v>
      </c>
      <c r="F339" t="inlineStr">
        <is>
          <t>2024/11/11</t>
        </is>
      </c>
      <c r="G339" t="n">
        <v>5</v>
      </c>
      <c r="H339" t="inlineStr">
        <is>
          <t>Active</t>
        </is>
      </c>
      <c r="I339" t="inlineStr"/>
    </row>
    <row r="340">
      <c r="A340" t="inlineStr">
        <is>
          <t>7002579</t>
        </is>
      </c>
      <c r="B340" t="inlineStr">
        <is>
          <t>EA</t>
        </is>
      </c>
      <c r="C340" t="inlineStr">
        <is>
          <t>GCT1016_5x8</t>
        </is>
      </c>
      <c r="D340" t="inlineStr">
        <is>
          <t>Garden City Area Rug - Brown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2018/06/30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NTR6660-3x4OVL</t>
        </is>
      </c>
      <c r="D341" t="inlineStr">
        <is>
          <t>Nature Area Rug - Multi-Color</t>
        </is>
      </c>
      <c r="E341" t="n">
        <v>37</v>
      </c>
      <c r="F341" t="inlineStr"/>
      <c r="G341" t="inlineStr"/>
      <c r="H341" t="inlineStr">
        <is>
          <t>Active</t>
        </is>
      </c>
      <c r="I341" t="inlineStr"/>
    </row>
    <row r="342">
      <c r="A342" t="inlineStr">
        <is>
          <t>7002579</t>
        </is>
      </c>
      <c r="B342" t="inlineStr">
        <is>
          <t>EA</t>
        </is>
      </c>
      <c r="C342" t="inlineStr">
        <is>
          <t>JRN1117_8x10</t>
        </is>
      </c>
      <c r="D342" t="inlineStr">
        <is>
          <t>Journey Area Rug - Cream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2020/02/28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JRN1501_2x3</t>
        </is>
      </c>
      <c r="D343" t="inlineStr">
        <is>
          <t>Journey Scatter Mat Rug - Multi-Color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2020/02/28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MJS1313_4x6</t>
        </is>
      </c>
      <c r="D344" t="inlineStr">
        <is>
          <t>Majesty Area Rug - Seafoam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2020/08/05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5202Ivory7x10Oval</t>
        </is>
      </c>
      <c r="D345" t="inlineStr">
        <is>
          <t>Elegance Oval Area Rug - Beige</t>
        </is>
      </c>
      <c r="E345" t="n">
        <v>14</v>
      </c>
      <c r="F345" t="inlineStr"/>
      <c r="G345" t="inlineStr"/>
      <c r="H345" t="inlineStr">
        <is>
          <t>Active</t>
        </is>
      </c>
      <c r="I345" t="inlineStr"/>
    </row>
    <row r="346">
      <c r="A346" t="inlineStr">
        <is>
          <t>7002579</t>
        </is>
      </c>
      <c r="B346" t="inlineStr">
        <is>
          <t>EA</t>
        </is>
      </c>
      <c r="C346" t="inlineStr">
        <is>
          <t>VND1419_5x8</t>
        </is>
      </c>
      <c r="D346" t="inlineStr">
        <is>
          <t>Veranda Area Rug - Aqua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2020/08/05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4612Beige5x7</t>
        </is>
      </c>
      <c r="D347" t="inlineStr">
        <is>
          <t>Laguna Area Rug - Beige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2020/02/28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GCT1017Navy3x8</t>
        </is>
      </c>
      <c r="D348" t="inlineStr">
        <is>
          <t>Garden City Runner Rug - Navy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2019/05/21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MJS1317_8x10</t>
        </is>
      </c>
      <c r="D349" t="inlineStr">
        <is>
          <t>Majesty Area Rug - Cream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2020/08/05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FVW3107_8x11</t>
        </is>
      </c>
      <c r="D350" t="inlineStr">
        <is>
          <t>Fairview Area Rug - Navy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2019/11/18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5142Ivory9x13</t>
        </is>
      </c>
      <c r="D351" t="inlineStr">
        <is>
          <t>Elegance Area Rug - Beige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2024/09/12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SRN1017_9x12</t>
        </is>
      </c>
      <c r="D352" t="inlineStr">
        <is>
          <t>Serenity Area Rug - Cream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2022/02/10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FVW3307_8x11</t>
        </is>
      </c>
      <c r="D353" t="inlineStr">
        <is>
          <t>Fairview Area Rug - Navy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2019/11/18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NTR6620-3x8</t>
        </is>
      </c>
      <c r="D354" t="inlineStr">
        <is>
          <t>Nature Runner Rug - Brown</t>
        </is>
      </c>
      <c r="E354" t="n">
        <v>38</v>
      </c>
      <c r="F354" t="inlineStr"/>
      <c r="G354" t="inlineStr"/>
      <c r="H354" t="inlineStr">
        <is>
          <t>Active</t>
        </is>
      </c>
      <c r="I354" t="inlineStr"/>
    </row>
    <row r="355">
      <c r="A355" t="inlineStr">
        <is>
          <t>7631183</t>
        </is>
      </c>
      <c r="B355" t="inlineStr">
        <is>
          <t>EA</t>
        </is>
      </c>
      <c r="C355" t="inlineStr">
        <is>
          <t>NTR6700_8x11</t>
        </is>
      </c>
      <c r="D355" t="inlineStr">
        <is>
          <t>Nature Area Rug - Red</t>
        </is>
      </c>
      <c r="E355" t="n">
        <v>78</v>
      </c>
      <c r="F355" t="inlineStr"/>
      <c r="G355" t="inlineStr"/>
      <c r="H355" t="inlineStr">
        <is>
          <t>Active</t>
        </is>
      </c>
      <c r="I355" t="inlineStr"/>
    </row>
    <row r="356">
      <c r="A356" t="inlineStr">
        <is>
          <t>7002579</t>
        </is>
      </c>
      <c r="B356" t="inlineStr">
        <is>
          <t>EA</t>
        </is>
      </c>
      <c r="C356" t="inlineStr">
        <is>
          <t>WNS1217_2x3</t>
        </is>
      </c>
      <c r="D356" t="inlineStr">
        <is>
          <t>Winslow Scatter Mat Rug - Cream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2018/08/31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GCT1016_8x10</t>
        </is>
      </c>
      <c r="D357" t="inlineStr">
        <is>
          <t>Garden City Area Rug - Brown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2018/06/30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WNS1309_5x8</t>
        </is>
      </c>
      <c r="D358" t="inlineStr">
        <is>
          <t>Winslow Area Rug - Gray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2018/08/31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WNS1218_3x8</t>
        </is>
      </c>
      <c r="D359" t="inlineStr">
        <is>
          <t>Winslow Runner Rug - Charcoal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2018/08/31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WNS1314_2x3</t>
        </is>
      </c>
      <c r="D360" t="inlineStr">
        <is>
          <t>Winslow Scatter Mat Rug - Indigo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2018/08/31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MJS1017_8x10</t>
        </is>
      </c>
      <c r="D361" t="inlineStr">
        <is>
          <t>Majesty Area Rug - Cream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2020/08/05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4853Black6Round</t>
        </is>
      </c>
      <c r="D362" t="inlineStr">
        <is>
          <t>Sensation Round Area Rug - Black</t>
        </is>
      </c>
      <c r="E362" t="n">
        <v>0</v>
      </c>
      <c r="F362" t="inlineStr">
        <is>
          <t>2024/11/11</t>
        </is>
      </c>
      <c r="G362" t="n">
        <v>5</v>
      </c>
      <c r="H362" t="inlineStr">
        <is>
          <t>Active</t>
        </is>
      </c>
      <c r="I362" t="inlineStr"/>
    </row>
    <row r="363">
      <c r="A363" t="inlineStr">
        <is>
          <t>7002579</t>
        </is>
      </c>
      <c r="B363" t="inlineStr">
        <is>
          <t>EA</t>
        </is>
      </c>
      <c r="C363" t="inlineStr">
        <is>
          <t>CNC1009_Blue_8x10</t>
        </is>
      </c>
      <c r="D363" t="inlineStr">
        <is>
          <t>Concept Area Rug - Blue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2020/02/28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VND1519_3x8</t>
        </is>
      </c>
      <c r="D364" t="inlineStr">
        <is>
          <t>Veranda Runner Rug - Aqua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2024/09/12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GCT1019Aqua8RND</t>
        </is>
      </c>
      <c r="D365" t="inlineStr">
        <is>
          <t>Garden City Round Area Rug - Aqua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2019/05/21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5350Multi8Round</t>
        </is>
      </c>
      <c r="D366" t="inlineStr">
        <is>
          <t>Elegance Round Area Rug - Multi-Color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2020/02/28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4723Black5x8Oval</t>
        </is>
      </c>
      <c r="D367" t="inlineStr">
        <is>
          <t>Sensation Oval Area Rug - Black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2020/08/05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SRN1006_8SQR</t>
        </is>
      </c>
      <c r="D368" t="inlineStr">
        <is>
          <t>Serenity Square Area Rug - Blue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2020/08/05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4770Red5x8Oval</t>
        </is>
      </c>
      <c r="D369" t="inlineStr">
        <is>
          <t>Sensation Oval Area Rug - Red</t>
        </is>
      </c>
      <c r="E369" t="n">
        <v>14</v>
      </c>
      <c r="F369" t="inlineStr"/>
      <c r="G369" t="inlineStr"/>
      <c r="H369" t="inlineStr">
        <is>
          <t>Active</t>
        </is>
      </c>
      <c r="I369" t="inlineStr"/>
    </row>
    <row r="370">
      <c r="A370" t="inlineStr">
        <is>
          <t>7002579</t>
        </is>
      </c>
      <c r="B370" t="inlineStr">
        <is>
          <t>EA</t>
        </is>
      </c>
      <c r="C370" t="inlineStr">
        <is>
          <t>VND1803_8x10</t>
        </is>
      </c>
      <c r="D370" t="inlineStr">
        <is>
          <t>Veranda Area Rug - Black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2023/05/09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4720Red8x11</t>
        </is>
      </c>
      <c r="D371" t="inlineStr">
        <is>
          <t>Sensation Area Rug - Red</t>
        </is>
      </c>
      <c r="E371" t="n">
        <v>126</v>
      </c>
      <c r="F371" t="inlineStr"/>
      <c r="G371" t="inlineStr"/>
      <c r="H371" t="inlineStr">
        <is>
          <t>Active</t>
        </is>
      </c>
      <c r="I371" t="inlineStr"/>
    </row>
    <row r="372">
      <c r="A372" t="inlineStr">
        <is>
          <t>7002579</t>
        </is>
      </c>
      <c r="B372" t="inlineStr">
        <is>
          <t>EA</t>
        </is>
      </c>
      <c r="C372" t="inlineStr">
        <is>
          <t>AVN1901_5x8</t>
        </is>
      </c>
      <c r="D372" t="inlineStr">
        <is>
          <t>Avon Area Rug - Multi-Color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2020/08/05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AVN1901_8x10</t>
        </is>
      </c>
      <c r="D373" t="inlineStr">
        <is>
          <t>Avon Area Rug - Multi-Color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2020/08/05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5180Multi7x10Oval</t>
        </is>
      </c>
      <c r="D374" t="inlineStr">
        <is>
          <t>Elegance Oval Area Rug - Multi-Color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2020/08/05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NTR6570-2x3</t>
        </is>
      </c>
      <c r="D375" t="inlineStr">
        <is>
          <t>Nature Scatter Mat Rug - Red</t>
        </is>
      </c>
      <c r="E375" t="n">
        <v>87</v>
      </c>
      <c r="F375" t="inlineStr"/>
      <c r="G375" t="inlineStr"/>
      <c r="H375" t="inlineStr">
        <is>
          <t>Active</t>
        </is>
      </c>
      <c r="I375" t="inlineStr"/>
    </row>
    <row r="376">
      <c r="A376" t="inlineStr">
        <is>
          <t>7002579</t>
        </is>
      </c>
      <c r="B376" t="inlineStr">
        <is>
          <t>EA</t>
        </is>
      </c>
      <c r="C376" t="inlineStr">
        <is>
          <t>NTR6548-5x8OVL</t>
        </is>
      </c>
      <c r="D376" t="inlineStr">
        <is>
          <t>Nature Oval Area Rug - Multi-Color</t>
        </is>
      </c>
      <c r="E376" t="n">
        <v>47</v>
      </c>
      <c r="F376" t="inlineStr"/>
      <c r="G376" t="inlineStr"/>
      <c r="H376" t="inlineStr">
        <is>
          <t>Active</t>
        </is>
      </c>
      <c r="I376" t="inlineStr"/>
    </row>
    <row r="377">
      <c r="A377" t="inlineStr">
        <is>
          <t>7002579</t>
        </is>
      </c>
      <c r="B377" t="inlineStr">
        <is>
          <t>EA</t>
        </is>
      </c>
      <c r="C377" t="inlineStr">
        <is>
          <t>VND1514_8x10</t>
        </is>
      </c>
      <c r="D377" t="inlineStr">
        <is>
          <t>Veranda Area Rug - Indigo</t>
        </is>
      </c>
      <c r="E377" t="n">
        <v>62</v>
      </c>
      <c r="F377" t="inlineStr"/>
      <c r="G377" t="inlineStr"/>
      <c r="H377" t="inlineStr">
        <is>
          <t>Discontinued</t>
        </is>
      </c>
      <c r="I377" t="inlineStr">
        <is>
          <t>2024/09/12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MJS1317_2x11</t>
        </is>
      </c>
      <c r="D378" t="inlineStr">
        <is>
          <t>Majesty Runner Rug - Cream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2020/08/05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FVW3201_2x11</t>
        </is>
      </c>
      <c r="D379" t="inlineStr">
        <is>
          <t>Fairview Runner Rug - Multi-Color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2024/09/12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6538Brown3x8</t>
        </is>
      </c>
      <c r="D380" t="inlineStr">
        <is>
          <t>Nature Runner Rug - Brown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2020/08/05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ELG5180_SET3</t>
        </is>
      </c>
      <c r="D381" t="inlineStr">
        <is>
          <t>Elegance Three Piece Set - Multi-Color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2020/08/05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ELG5382_SET3</t>
        </is>
      </c>
      <c r="D382" t="inlineStr">
        <is>
          <t>Elegance Three Piece Set - Multi-Color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2019/09/23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WNS1217_5x8</t>
        </is>
      </c>
      <c r="D383" t="inlineStr">
        <is>
          <t>Winslow Area Rug - Cream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2018/08/31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WNS1017_2x3</t>
        </is>
      </c>
      <c r="D384" t="inlineStr">
        <is>
          <t>Winslow Scatter Mat Rug - Cream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2018/08/31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4883Black5x8</t>
        </is>
      </c>
      <c r="D385" t="inlineStr">
        <is>
          <t>Sensation Area Rug - Black</t>
        </is>
      </c>
      <c r="E385" t="n">
        <v>216</v>
      </c>
      <c r="F385" t="inlineStr"/>
      <c r="G385" t="inlineStr"/>
      <c r="H385" t="inlineStr">
        <is>
          <t>Active</t>
        </is>
      </c>
      <c r="I385" t="inlineStr"/>
    </row>
    <row r="386">
      <c r="A386" t="inlineStr">
        <is>
          <t>7002579</t>
        </is>
      </c>
      <c r="B386" t="inlineStr">
        <is>
          <t>EA</t>
        </is>
      </c>
      <c r="C386" t="inlineStr">
        <is>
          <t>ELG5400_8x10</t>
        </is>
      </c>
      <c r="D386" t="inlineStr">
        <is>
          <t>Elegance Area Rug - Red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2021/10/19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ELG5375_8RND</t>
        </is>
      </c>
      <c r="D387" t="inlineStr">
        <is>
          <t>Elegance Round Area Rug - Green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2020/08/05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ARA6642_8x11</t>
        </is>
      </c>
      <c r="D388" t="inlineStr">
        <is>
          <t>Aria Area Rug - Pink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2018/06/30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SRN1021_5x7</t>
        </is>
      </c>
      <c r="D389" t="inlineStr">
        <is>
          <t>Serenity Area Rug - Beige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2020/08/05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5375Green5x7</t>
        </is>
      </c>
      <c r="D390" t="inlineStr">
        <is>
          <t>Elegance Area Rug - Green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2020/08/05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5375Green8x10</t>
        </is>
      </c>
      <c r="D391" t="inlineStr">
        <is>
          <t>Elegance Area Rug - Green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2020/08/05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VND1520_5x8</t>
        </is>
      </c>
      <c r="D392" t="inlineStr">
        <is>
          <t>Veranda Area Rug - Terra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2021/04/07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5462Ivory5x8Oval</t>
        </is>
      </c>
      <c r="D393" t="inlineStr">
        <is>
          <t>Elegance Oval Area Rug - Ivory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2020/02/28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MJS1317_9x12</t>
        </is>
      </c>
      <c r="D394" t="inlineStr">
        <is>
          <t>Majesty Area Rug - Cream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2020/08/05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NTR6570-4x6OVL</t>
        </is>
      </c>
      <c r="D395" t="inlineStr">
        <is>
          <t>Nature Oval Area Rug - Red</t>
        </is>
      </c>
      <c r="E395" t="n">
        <v>0</v>
      </c>
      <c r="F395" t="inlineStr">
        <is>
          <t>2024/11/11</t>
        </is>
      </c>
      <c r="G395" t="n">
        <v>5</v>
      </c>
      <c r="H395" t="inlineStr">
        <is>
          <t>Active</t>
        </is>
      </c>
      <c r="I395" t="inlineStr"/>
    </row>
    <row r="396">
      <c r="A396" t="inlineStr">
        <is>
          <t>7002579</t>
        </is>
      </c>
      <c r="B396" t="inlineStr">
        <is>
          <t>EA</t>
        </is>
      </c>
      <c r="C396" t="inlineStr">
        <is>
          <t>NTR6570-5x8OVL</t>
        </is>
      </c>
      <c r="D396" t="inlineStr">
        <is>
          <t>Nature Oval Area Rug - Red</t>
        </is>
      </c>
      <c r="E396" t="n">
        <v>15</v>
      </c>
      <c r="F396" t="inlineStr"/>
      <c r="G396" t="inlineStr"/>
      <c r="H396" t="inlineStr">
        <is>
          <t>Active</t>
        </is>
      </c>
      <c r="I396" t="inlineStr"/>
    </row>
    <row r="397">
      <c r="A397" t="inlineStr">
        <is>
          <t>7002579</t>
        </is>
      </c>
      <c r="B397" t="inlineStr">
        <is>
          <t>EA</t>
        </is>
      </c>
      <c r="C397" t="inlineStr">
        <is>
          <t>VND1815_3x8</t>
        </is>
      </c>
      <c r="D397" t="inlineStr">
        <is>
          <t>Veranda Runner Rug - Teal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2023/05/09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ARA5719_5x8</t>
        </is>
      </c>
      <c r="D398" t="inlineStr">
        <is>
          <t>Aria Area Rug - Aqua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2018/06/30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ARA5719_8x11</t>
        </is>
      </c>
      <c r="D399" t="inlineStr">
        <is>
          <t>Aria Area Rug - Aqua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2018/06/30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NTR6570-6RND</t>
        </is>
      </c>
      <c r="D400" t="inlineStr">
        <is>
          <t>Nature Round Area Rug - Red</t>
        </is>
      </c>
      <c r="E400" t="n">
        <v>13</v>
      </c>
      <c r="F400" t="inlineStr"/>
      <c r="G400" t="inlineStr"/>
      <c r="H400" t="inlineStr">
        <is>
          <t>Active</t>
        </is>
      </c>
      <c r="I400" t="inlineStr"/>
    </row>
    <row r="401">
      <c r="A401" t="inlineStr">
        <is>
          <t>7002579</t>
        </is>
      </c>
      <c r="B401" t="inlineStr">
        <is>
          <t>EA</t>
        </is>
      </c>
      <c r="C401" t="inlineStr">
        <is>
          <t>ARA6816_5x8</t>
        </is>
      </c>
      <c r="D401" t="inlineStr">
        <is>
          <t>Aria Area Rug - Taupe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2018/06/30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WNS1017_3x8</t>
        </is>
      </c>
      <c r="D402" t="inlineStr">
        <is>
          <t>Winslow Runner Rug - Cream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2018/08/31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ARA6842_8x11</t>
        </is>
      </c>
      <c r="D403" t="inlineStr">
        <is>
          <t>Aria Area Rug - Pink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2018/06/30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ARA6817_8x11</t>
        </is>
      </c>
      <c r="D404" t="inlineStr">
        <is>
          <t>Aria Area Rug - Cream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2018/06/30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WNS1314_3x8</t>
        </is>
      </c>
      <c r="D405" t="inlineStr">
        <is>
          <t>Winslow Runner Rug - Indigo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2018/08/31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ARA6817_5x8</t>
        </is>
      </c>
      <c r="D406" t="inlineStr">
        <is>
          <t>Aria Area Rug - Cream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2018/06/30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VND1514_8RND</t>
        </is>
      </c>
      <c r="D407" t="inlineStr">
        <is>
          <t>Veranda Round Area Rug - Indigo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2020/08/05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GCT1009Aqua3x8</t>
        </is>
      </c>
      <c r="D408" t="inlineStr">
        <is>
          <t>Garden City Runner Rug - Aqua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2019/05/21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SNS4853_2x3</t>
        </is>
      </c>
      <c r="D409" t="inlineStr">
        <is>
          <t>Sensation Scatter Mat Rug - Black</t>
        </is>
      </c>
      <c r="E409" t="n">
        <v>130</v>
      </c>
      <c r="F409" t="inlineStr"/>
      <c r="G409" t="inlineStr"/>
      <c r="H409" t="inlineStr">
        <is>
          <t>Active</t>
        </is>
      </c>
      <c r="I409" t="inlineStr"/>
    </row>
    <row r="410">
      <c r="A410" t="inlineStr">
        <is>
          <t>7002579</t>
        </is>
      </c>
      <c r="B410" t="inlineStr">
        <is>
          <t>EA</t>
        </is>
      </c>
      <c r="C410" t="inlineStr">
        <is>
          <t>5393Black7x10Oval</t>
        </is>
      </c>
      <c r="D410" t="inlineStr">
        <is>
          <t>Elegance Oval Area Rug - Black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2024/09/12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5440Multi8Round</t>
        </is>
      </c>
      <c r="D411" t="inlineStr">
        <is>
          <t>Elegance Round Area Rug - Multi-Color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2024/09/12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MJS1308_2x8</t>
        </is>
      </c>
      <c r="D412" t="inlineStr">
        <is>
          <t>Majesty Runner Rug - Brown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2024/09/12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SMP1007_Multi_5x8</t>
        </is>
      </c>
      <c r="D413" t="inlineStr">
        <is>
          <t>Symphony Area Rug - Multi-Color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2020/08/05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MJS1313_2x8</t>
        </is>
      </c>
      <c r="D414" t="inlineStr">
        <is>
          <t>Majesty Runner Rug - Seafoam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2020/08/05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WNS1218_5x8</t>
        </is>
      </c>
      <c r="D415" t="inlineStr">
        <is>
          <t>Winslow Area Rug - Charcoal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2018/08/31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5377Blue8Round</t>
        </is>
      </c>
      <c r="D416" t="inlineStr">
        <is>
          <t>Elegance Round Area Rug - Blue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2018/02/19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CNC1003_Blue_5x8</t>
        </is>
      </c>
      <c r="D417" t="inlineStr">
        <is>
          <t>Concept Area Rug - Blue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2020/08/05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FST8740_6RND</t>
        </is>
      </c>
      <c r="D418" t="inlineStr">
        <is>
          <t>Festival Round Area Rug - Multi-Color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2020/08/05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ELG5350_SET3</t>
        </is>
      </c>
      <c r="D419" t="inlineStr">
        <is>
          <t>Elegance Three Piece Set - Multi-Color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2020/02/28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SRN1018_2x11</t>
        </is>
      </c>
      <c r="D420" t="inlineStr">
        <is>
          <t>Serenity Runner Rug - Charcoal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2020/09/28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GCT1009Aqua5x8</t>
        </is>
      </c>
      <c r="D421" t="inlineStr">
        <is>
          <t>Garden City Area Rug - Aqua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2019/05/21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GCT1009Aqua8x10</t>
        </is>
      </c>
      <c r="D422" t="inlineStr">
        <is>
          <t>Garden City Area Rug - Aqua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2019/05/21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NTR6620-2x3</t>
        </is>
      </c>
      <c r="D423" t="inlineStr">
        <is>
          <t>Nature Scatter Mat Rug - Brown</t>
        </is>
      </c>
      <c r="E423" t="n">
        <v>10</v>
      </c>
      <c r="F423" t="inlineStr"/>
      <c r="G423" t="inlineStr"/>
      <c r="H423" t="inlineStr">
        <is>
          <t>Active</t>
        </is>
      </c>
      <c r="I423" t="inlineStr"/>
    </row>
    <row r="424">
      <c r="A424" t="inlineStr">
        <is>
          <t>7002579</t>
        </is>
      </c>
      <c r="B424" t="inlineStr">
        <is>
          <t>EA</t>
        </is>
      </c>
      <c r="C424" t="inlineStr">
        <is>
          <t>VND1514_3x8</t>
        </is>
      </c>
      <c r="D424" t="inlineStr">
        <is>
          <t>Veranda Runner Rug - Indigo</t>
        </is>
      </c>
      <c r="E424" t="n">
        <v>56</v>
      </c>
      <c r="F424" t="inlineStr"/>
      <c r="G424" t="inlineStr"/>
      <c r="H424" t="inlineStr">
        <is>
          <t>Discontinued</t>
        </is>
      </c>
      <c r="I424" t="inlineStr">
        <is>
          <t>2024/09/12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FVW3307_2x3</t>
        </is>
      </c>
      <c r="D425" t="inlineStr">
        <is>
          <t>Fairview Scatter Mat Rug - Navy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2019/11/18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6588Green5x8</t>
        </is>
      </c>
      <c r="D426" t="inlineStr">
        <is>
          <t>Nature Area Rug - Green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2020/08/05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6588Green3x8</t>
        </is>
      </c>
      <c r="D427" t="inlineStr">
        <is>
          <t>Nature Runner Rug - Green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2020/08/05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5440Multi6Round</t>
        </is>
      </c>
      <c r="D428" t="inlineStr">
        <is>
          <t>Elegance Round Area Rug - Multi-Color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2019/09/23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7720Red5x8</t>
        </is>
      </c>
      <c r="D429" t="inlineStr">
        <is>
          <t>Impressions Area Rug - Multi-Color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2021/04/07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SRN1022_8x10</t>
        </is>
      </c>
      <c r="D430" t="inlineStr">
        <is>
          <t>Serenity Area Rug - Spice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2024/09/12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VND1219_8x10</t>
        </is>
      </c>
      <c r="D431" t="inlineStr">
        <is>
          <t>Veranda Area Rug - Aqua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2024/09/12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CNC1009_5x8</t>
        </is>
      </c>
      <c r="D432" t="inlineStr">
        <is>
          <t>Concept Area Rug - Blue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2020/02/28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WNS1017_5x8</t>
        </is>
      </c>
      <c r="D433" t="inlineStr">
        <is>
          <t>Winslow Area Rug - Cream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2018/08/31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VND1619_8RND</t>
        </is>
      </c>
      <c r="D434" t="inlineStr">
        <is>
          <t>Veranda Round Area Rug - Aqua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2024/09/12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VND1420_8RND</t>
        </is>
      </c>
      <c r="D435" t="inlineStr">
        <is>
          <t>Veranda Round Area Rug - Terra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2020/08/05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4703Black5x8</t>
        </is>
      </c>
      <c r="D436" t="inlineStr">
        <is>
          <t>Sensation Area Rug - Black</t>
        </is>
      </c>
      <c r="E436" t="n">
        <v>0</v>
      </c>
      <c r="F436" t="inlineStr">
        <is>
          <t>2024/11/11</t>
        </is>
      </c>
      <c r="G436" t="n">
        <v>5</v>
      </c>
      <c r="H436" t="inlineStr">
        <is>
          <t>Active</t>
        </is>
      </c>
      <c r="I436" t="inlineStr"/>
    </row>
    <row r="437">
      <c r="A437" t="inlineStr">
        <is>
          <t>7002579</t>
        </is>
      </c>
      <c r="B437" t="inlineStr">
        <is>
          <t>EA</t>
        </is>
      </c>
      <c r="C437" t="inlineStr">
        <is>
          <t>SMP1001_Multi_3x8</t>
        </is>
      </c>
      <c r="D437" t="inlineStr">
        <is>
          <t>Symphony Runner Rug - Multi-Color</t>
        </is>
      </c>
      <c r="E437" t="n">
        <v>316</v>
      </c>
      <c r="F437" t="inlineStr"/>
      <c r="G437" t="inlineStr"/>
      <c r="H437" t="inlineStr">
        <is>
          <t>Active</t>
        </is>
      </c>
      <c r="I437" t="inlineStr"/>
    </row>
    <row r="438">
      <c r="A438" t="inlineStr">
        <is>
          <t>7002579</t>
        </is>
      </c>
      <c r="B438" t="inlineStr">
        <is>
          <t>EA</t>
        </is>
      </c>
      <c r="C438" t="inlineStr">
        <is>
          <t>VND1814_5x8</t>
        </is>
      </c>
      <c r="D438" t="inlineStr">
        <is>
          <t>Veranda Area Rug - Indigo</t>
        </is>
      </c>
      <c r="E438" t="n">
        <v>0</v>
      </c>
      <c r="F438" t="inlineStr">
        <is>
          <t>2024/11/11</t>
        </is>
      </c>
      <c r="G438" t="n">
        <v>5</v>
      </c>
      <c r="H438" t="inlineStr">
        <is>
          <t>Active</t>
        </is>
      </c>
      <c r="I438" t="inlineStr"/>
    </row>
    <row r="439">
      <c r="A439" t="inlineStr">
        <is>
          <t>7002579</t>
        </is>
      </c>
      <c r="B439" t="inlineStr">
        <is>
          <t>EA</t>
        </is>
      </c>
      <c r="C439" t="inlineStr">
        <is>
          <t>SRN1003_2x8</t>
        </is>
      </c>
      <c r="D439" t="inlineStr">
        <is>
          <t>Serenity Runner Rug - Black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2024/09/12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7720Red2x8</t>
        </is>
      </c>
      <c r="D440" t="inlineStr">
        <is>
          <t>Impressions Runner Rug - Multi-Color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2021/04/07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VND1814_8x10</t>
        </is>
      </c>
      <c r="D441" t="inlineStr">
        <is>
          <t>Veranda Area Rug - Indigo</t>
        </is>
      </c>
      <c r="E441" t="n">
        <v>20</v>
      </c>
      <c r="F441" t="inlineStr"/>
      <c r="G441" t="inlineStr"/>
      <c r="H441" t="inlineStr">
        <is>
          <t>Active</t>
        </is>
      </c>
      <c r="I441" t="inlineStr"/>
    </row>
    <row r="442">
      <c r="A442" t="inlineStr">
        <is>
          <t>7002579</t>
        </is>
      </c>
      <c r="B442" t="inlineStr">
        <is>
          <t>EA</t>
        </is>
      </c>
      <c r="C442" t="inlineStr">
        <is>
          <t>GCT1008Navy5x8</t>
        </is>
      </c>
      <c r="D442" t="inlineStr">
        <is>
          <t>Garden City Area Rug - Navy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2019/05/21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4882Ivory7x10</t>
        </is>
      </c>
      <c r="D443" t="inlineStr">
        <is>
          <t>Sensation Area Rug - Ivory</t>
        </is>
      </c>
      <c r="E443" t="n">
        <v>5</v>
      </c>
      <c r="F443" t="inlineStr"/>
      <c r="G443" t="inlineStr"/>
      <c r="H443" t="inlineStr">
        <is>
          <t>Active</t>
        </is>
      </c>
      <c r="I443" t="inlineStr"/>
    </row>
    <row r="444">
      <c r="A444" t="inlineStr">
        <is>
          <t>7002579</t>
        </is>
      </c>
      <c r="B444" t="inlineStr">
        <is>
          <t>EA</t>
        </is>
      </c>
      <c r="C444" t="inlineStr">
        <is>
          <t>NTR6568-6RND</t>
        </is>
      </c>
      <c r="D444" t="inlineStr">
        <is>
          <t>Nature Round Area Rug - Multi-Color</t>
        </is>
      </c>
      <c r="E444" t="n">
        <v>33</v>
      </c>
      <c r="F444" t="inlineStr"/>
      <c r="G444" t="inlineStr"/>
      <c r="H444" t="inlineStr">
        <is>
          <t>Active</t>
        </is>
      </c>
      <c r="I444" t="inlineStr"/>
    </row>
    <row r="445">
      <c r="A445" t="inlineStr">
        <is>
          <t>7002579</t>
        </is>
      </c>
      <c r="B445" t="inlineStr">
        <is>
          <t>EA</t>
        </is>
      </c>
      <c r="C445" t="inlineStr">
        <is>
          <t>ELG5392_5x8OVL</t>
        </is>
      </c>
      <c r="D445" t="inlineStr">
        <is>
          <t>Elegance Oval Area Rug - Beige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2020/08/05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ELG5396_5x7</t>
        </is>
      </c>
      <c r="D446" t="inlineStr">
        <is>
          <t>Elegance Area Rug - Blue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2020/08/05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5350Multi5x8Oval</t>
        </is>
      </c>
      <c r="D447" t="inlineStr">
        <is>
          <t>Elegance Oval Area Rug - Multi-Color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2020/02/28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VND1914_3x8</t>
        </is>
      </c>
      <c r="D448" t="inlineStr">
        <is>
          <t>Veranda Runner Rug - Indigo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2021/04/07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MJS1317_5x7</t>
        </is>
      </c>
      <c r="D449" t="inlineStr">
        <is>
          <t>Majesty Area Rug - Cream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2020/08/05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4882Ivory8Round</t>
        </is>
      </c>
      <c r="D450" t="inlineStr">
        <is>
          <t>Sensation Round Area Rug - Ivory</t>
        </is>
      </c>
      <c r="E450" t="n">
        <v>0</v>
      </c>
      <c r="F450" t="inlineStr">
        <is>
          <t>2024/11/11</t>
        </is>
      </c>
      <c r="G450" t="n">
        <v>5</v>
      </c>
      <c r="H450" t="inlineStr">
        <is>
          <t>Active</t>
        </is>
      </c>
      <c r="I450" t="inlineStr"/>
    </row>
    <row r="451">
      <c r="A451" t="inlineStr">
        <is>
          <t>7002579</t>
        </is>
      </c>
      <c r="B451" t="inlineStr">
        <is>
          <t>EA</t>
        </is>
      </c>
      <c r="C451" t="inlineStr">
        <is>
          <t>MJS1013_9x12</t>
        </is>
      </c>
      <c r="D451" t="inlineStr">
        <is>
          <t>Majesty Area Rug - Seafoam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NTR6670-2x3</t>
        </is>
      </c>
      <c r="D452" t="inlineStr">
        <is>
          <t>Nature Scatter Mat Rug - Brown</t>
        </is>
      </c>
      <c r="E452" t="n">
        <v>19</v>
      </c>
      <c r="F452" t="inlineStr"/>
      <c r="G452" t="inlineStr"/>
      <c r="H452" t="inlineStr">
        <is>
          <t>Active</t>
        </is>
      </c>
      <c r="I452" t="inlineStr"/>
    </row>
    <row r="453">
      <c r="A453" t="inlineStr">
        <is>
          <t>7002579</t>
        </is>
      </c>
      <c r="B453" t="inlineStr">
        <is>
          <t>EA</t>
        </is>
      </c>
      <c r="C453" t="inlineStr">
        <is>
          <t>ARA5206_5x8</t>
        </is>
      </c>
      <c r="D453" t="inlineStr">
        <is>
          <t>Aria Area Rug - Blue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2018/06/30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6588Green8x11</t>
        </is>
      </c>
      <c r="D454" t="inlineStr">
        <is>
          <t>Nature Area Rug - Green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2020/08/05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4588Multi8x10</t>
        </is>
      </c>
      <c r="D455" t="inlineStr">
        <is>
          <t>Laguna Area Rug - Multi-Color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2020/02/28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SMP1006_3x8</t>
        </is>
      </c>
      <c r="D456" t="inlineStr">
        <is>
          <t>Symphony Runner Rug - Multi-Color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2020/08/05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VND1414_3x8</t>
        </is>
      </c>
      <c r="D457" t="inlineStr">
        <is>
          <t>Veranda Runner Rug - Indigo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5377Blue8x10</t>
        </is>
      </c>
      <c r="D458" t="inlineStr">
        <is>
          <t>Elegance Area Rug - Blue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2018/02/19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FVW3307_2x11</t>
        </is>
      </c>
      <c r="D459" t="inlineStr">
        <is>
          <t>Fairview Runner Rug - Navy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2019/11/18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CNC1011_5x8</t>
        </is>
      </c>
      <c r="D460" t="inlineStr">
        <is>
          <t>Concept Area Rug - Blue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GCT1032_3x8</t>
        </is>
      </c>
      <c r="D461" t="inlineStr">
        <is>
          <t>Garden City Runner Rug - Aqua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2019/05/21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ELG5328_8RND</t>
        </is>
      </c>
      <c r="D462" t="inlineStr">
        <is>
          <t>Elegance Round Area Rug - Brown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2020/08/05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ELG5390_9x13</t>
        </is>
      </c>
      <c r="D463" t="inlineStr">
        <is>
          <t>Elegance Area Rug - Red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5162Ivory8x10</t>
        </is>
      </c>
      <c r="D464" t="inlineStr">
        <is>
          <t>Elegance Area Rug - Beige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2020/08/05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MJS1308_4x6</t>
        </is>
      </c>
      <c r="D465" t="inlineStr">
        <is>
          <t>Majesty Area Rug - Brown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2020/08/05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ARA5521_5x8</t>
        </is>
      </c>
      <c r="D466" t="inlineStr">
        <is>
          <t>Aria Area Rug - Beige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2018/06/30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5180Multi5x7</t>
        </is>
      </c>
      <c r="D467" t="inlineStr">
        <is>
          <t>Elegance Area Rug - Multi-Color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2020/08/05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FVW3308_2x3</t>
        </is>
      </c>
      <c r="D468" t="inlineStr">
        <is>
          <t>Fairview Scatter Mat Rug - Brown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2019/11/18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4602Multi5x7</t>
        </is>
      </c>
      <c r="D469" t="inlineStr">
        <is>
          <t>Laguna Area Rug - Multi-Color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2020/02/28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MJS1508_2x8</t>
        </is>
      </c>
      <c r="D470" t="inlineStr">
        <is>
          <t>Majesty Runner Rug - Brown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2020/08/05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SRN1027_8RND</t>
        </is>
      </c>
      <c r="D471" t="inlineStr">
        <is>
          <t>Serenity Round Area Rug - Denim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2020/08/05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WNS1101_5x8</t>
        </is>
      </c>
      <c r="D472" t="inlineStr">
        <is>
          <t>Winslow Area Rug - Multi-Color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2018/08/31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SRN1006_2x11</t>
        </is>
      </c>
      <c r="D473" t="inlineStr">
        <is>
          <t>Serenity Runner Rug - Blue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2020/08/05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FVW3101_8x11</t>
        </is>
      </c>
      <c r="D474" t="inlineStr">
        <is>
          <t>Fairview Area Rug - Multi-Color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2019/11/18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SRN1021_2x11</t>
        </is>
      </c>
      <c r="D475" t="inlineStr">
        <is>
          <t>Serenity Runner Rug - Beige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2020/08/05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5350Multi9x13</t>
        </is>
      </c>
      <c r="D476" t="inlineStr">
        <is>
          <t>Elegance Area Rug - Multi-Color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2020/02/28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7860Multi6Round</t>
        </is>
      </c>
      <c r="D477" t="inlineStr">
        <is>
          <t>Impressions Round Area Rug - Multi-Color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2020/02/28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ELG5180_5x8OVL</t>
        </is>
      </c>
      <c r="D478" t="inlineStr">
        <is>
          <t>Elegance Oval Area Rug - Multi-Color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2020/08/05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ELG5180_6RND</t>
        </is>
      </c>
      <c r="D479" t="inlineStr">
        <is>
          <t>Elegance Round Area Rug - Multi-Color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2020/08/05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SRN1022_9x12</t>
        </is>
      </c>
      <c r="D480" t="inlineStr">
        <is>
          <t>Serenity Area Rug - Spice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2024/09/12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GCT1024Gray8RND</t>
        </is>
      </c>
      <c r="D481" t="inlineStr">
        <is>
          <t>Garden City Round Area Rug - Gray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2018/06/30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5440Multi9x13</t>
        </is>
      </c>
      <c r="D482" t="inlineStr">
        <is>
          <t>Elegance Area Rug - Multi-Color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2019/09/23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MJS1417_9x12</t>
        </is>
      </c>
      <c r="D483" t="inlineStr">
        <is>
          <t>Majesty Area Rug - Cream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2020/02/28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SNS4852_2x3</t>
        </is>
      </c>
      <c r="D484" t="inlineStr">
        <is>
          <t>Sensation Scatter Mat Rug - Ivory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2020/08/05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ELG5140_6RND</t>
        </is>
      </c>
      <c r="D485" t="inlineStr">
        <is>
          <t>Elegance Round Area Rug - Red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2020/08/05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VND1614_7x10</t>
        </is>
      </c>
      <c r="D486" t="inlineStr">
        <is>
          <t>Veranda Area Rug - Indigo</t>
        </is>
      </c>
      <c r="E486" t="n">
        <v>3</v>
      </c>
      <c r="F486" t="inlineStr"/>
      <c r="G486" t="inlineStr"/>
      <c r="H486" t="inlineStr">
        <is>
          <t>Discontinued</t>
        </is>
      </c>
      <c r="I486" t="inlineStr">
        <is>
          <t>2024/09/12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4883Black8Round</t>
        </is>
      </c>
      <c r="D487" t="inlineStr">
        <is>
          <t>Sensation Round Area Rug - Black</t>
        </is>
      </c>
      <c r="E487" t="n">
        <v>0</v>
      </c>
      <c r="F487" t="inlineStr">
        <is>
          <t>2024/11/11</t>
        </is>
      </c>
      <c r="G487" t="n">
        <v>5</v>
      </c>
      <c r="H487" t="inlineStr">
        <is>
          <t>Active</t>
        </is>
      </c>
      <c r="I487" t="inlineStr"/>
    </row>
    <row r="488">
      <c r="A488" t="inlineStr">
        <is>
          <t>7002579</t>
        </is>
      </c>
      <c r="B488" t="inlineStr">
        <is>
          <t>EA</t>
        </is>
      </c>
      <c r="C488" t="inlineStr">
        <is>
          <t>WNS1309_8x10</t>
        </is>
      </c>
      <c r="D488" t="inlineStr">
        <is>
          <t>Winslow Area Rug - Gray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2018/08/31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CNC1014_5x8</t>
        </is>
      </c>
      <c r="D489" t="inlineStr">
        <is>
          <t>Concept Area Rug - Blue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2020/02/28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7777Blue2x8</t>
        </is>
      </c>
      <c r="D490" t="inlineStr">
        <is>
          <t>Impressions Runner Rug - Blue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2020/08/05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5440Multi7x10Oval</t>
        </is>
      </c>
      <c r="D491" t="inlineStr">
        <is>
          <t>Elegance Oval Area Rug - Multi-Color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2019/09/23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SRN1009_2x8</t>
        </is>
      </c>
      <c r="D492" t="inlineStr">
        <is>
          <t>Serenity Runner Rug - Gray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2020/08/05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MJS1008_4x6</t>
        </is>
      </c>
      <c r="D493" t="inlineStr">
        <is>
          <t>Majesty Area Rug - Brown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2020/08/05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4852Ivory8x11</t>
        </is>
      </c>
      <c r="D494" t="inlineStr">
        <is>
          <t>Sensation Area Rug - Ivory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2020/08/05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4852Ivory2x8</t>
        </is>
      </c>
      <c r="D495" t="inlineStr">
        <is>
          <t>Sensation Runner Rug - Ivory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2020/08/05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SRN1016_2x8</t>
        </is>
      </c>
      <c r="D496" t="inlineStr">
        <is>
          <t>Serenity Runner Rug - Taupe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2024/09/12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VND1803_3x8</t>
        </is>
      </c>
      <c r="D497" t="inlineStr">
        <is>
          <t>Veranda Runner Rug - Black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2024/09/12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SNS4673_8x11</t>
        </is>
      </c>
      <c r="D498" t="inlineStr">
        <is>
          <t>Sensation Area Rug - Black</t>
        </is>
      </c>
      <c r="E498" t="n">
        <v>3</v>
      </c>
      <c r="F498" t="inlineStr"/>
      <c r="G498" t="inlineStr"/>
      <c r="H498" t="inlineStr">
        <is>
          <t>Active</t>
        </is>
      </c>
      <c r="I498" t="inlineStr"/>
    </row>
    <row r="499">
      <c r="A499" t="inlineStr">
        <is>
          <t>7002579</t>
        </is>
      </c>
      <c r="B499" t="inlineStr">
        <is>
          <t>EA</t>
        </is>
      </c>
      <c r="C499" t="inlineStr">
        <is>
          <t>FVW3122_2x11</t>
        </is>
      </c>
      <c r="D499" t="inlineStr">
        <is>
          <t>Fairview Runner Rug - Spice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2019/11/18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ELG5143_5x8OVL</t>
        </is>
      </c>
      <c r="D500" t="inlineStr">
        <is>
          <t>Elegance Oval Area Rug - Black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2020/08/05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FVW3107_7x10</t>
        </is>
      </c>
      <c r="D501" t="inlineStr">
        <is>
          <t>Fairview Area Rug - Navy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2019/11/18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VND1815_7x10</t>
        </is>
      </c>
      <c r="D502" t="inlineStr">
        <is>
          <t>Veranda Area Rug - Teal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2023/05/09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VND1219_8RND</t>
        </is>
      </c>
      <c r="D503" t="inlineStr">
        <is>
          <t>Veranda Round Area Rug - Aqua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2024/09/12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SRN1022_8SQR</t>
        </is>
      </c>
      <c r="D504" t="inlineStr">
        <is>
          <t>Serenity Square Area Rug - Spice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2024/09/12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VND1614_8RND</t>
        </is>
      </c>
      <c r="D505" t="inlineStr">
        <is>
          <t>Veranda Round Area Rug - Indigo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2024/09/12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SRN1006_8x10</t>
        </is>
      </c>
      <c r="D506" t="inlineStr">
        <is>
          <t>Serenity Area Rug - Blue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2024/09/12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FVW3302_2x11</t>
        </is>
      </c>
      <c r="D507" t="inlineStr">
        <is>
          <t>Fairview Runner Rug - Ivory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2024/09/12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SRN1016_8x10</t>
        </is>
      </c>
      <c r="D508" t="inlineStr">
        <is>
          <t>Serenity Area Rug - Taupe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2024/09/12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ELG5120_6RND</t>
        </is>
      </c>
      <c r="D509" t="inlineStr">
        <is>
          <t>Elegance Round Area Rug - Multi-Color</t>
        </is>
      </c>
      <c r="E509" t="n">
        <v>0</v>
      </c>
      <c r="F509" t="inlineStr">
        <is>
          <t>2024/11/11</t>
        </is>
      </c>
      <c r="G509" t="n">
        <v>5</v>
      </c>
      <c r="H509" t="inlineStr">
        <is>
          <t>Active</t>
        </is>
      </c>
      <c r="I509" t="inlineStr"/>
    </row>
    <row r="510">
      <c r="A510" t="inlineStr">
        <is>
          <t>7002579</t>
        </is>
      </c>
      <c r="B510" t="inlineStr">
        <is>
          <t>EA</t>
        </is>
      </c>
      <c r="C510" t="inlineStr">
        <is>
          <t>MJS1417_2x11</t>
        </is>
      </c>
      <c r="D510" t="inlineStr">
        <is>
          <t>Majesty Runner Rug - Cream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2020/02/28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NTR6550-8RND</t>
        </is>
      </c>
      <c r="D511" t="inlineStr">
        <is>
          <t>Nature Round Area Rug - Brown</t>
        </is>
      </c>
      <c r="E511" t="n">
        <v>0</v>
      </c>
      <c r="F511" t="inlineStr">
        <is>
          <t>2024/11/11</t>
        </is>
      </c>
      <c r="G511" t="n">
        <v>5</v>
      </c>
      <c r="H511" t="inlineStr">
        <is>
          <t>Active</t>
        </is>
      </c>
      <c r="I511" t="inlineStr"/>
    </row>
    <row r="512">
      <c r="A512" t="inlineStr">
        <is>
          <t>7002579</t>
        </is>
      </c>
      <c r="B512" t="inlineStr">
        <is>
          <t>EA</t>
        </is>
      </c>
      <c r="C512" t="inlineStr">
        <is>
          <t>SRN1009_9x12</t>
        </is>
      </c>
      <c r="D512" t="inlineStr">
        <is>
          <t>Serenity Area Rug - Gray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2020/08/05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VND1519_5x8</t>
        </is>
      </c>
      <c r="D513" t="inlineStr">
        <is>
          <t>Veranda Area Rug - Aqua</t>
        </is>
      </c>
      <c r="E513" t="n">
        <v>14</v>
      </c>
      <c r="F513" t="inlineStr"/>
      <c r="G513" t="inlineStr"/>
      <c r="H513" t="inlineStr">
        <is>
          <t>Discontinued</t>
        </is>
      </c>
      <c r="I513" t="inlineStr">
        <is>
          <t>2024/09/12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ELG5403_5x7</t>
        </is>
      </c>
      <c r="D514" t="inlineStr">
        <is>
          <t>Elegance Area Rug - Black</t>
        </is>
      </c>
      <c r="E514" t="n">
        <v>0</v>
      </c>
      <c r="F514" t="inlineStr">
        <is>
          <t>2024/11/11</t>
        </is>
      </c>
      <c r="G514" t="n">
        <v>5</v>
      </c>
      <c r="H514" t="inlineStr">
        <is>
          <t>Active</t>
        </is>
      </c>
      <c r="I514" t="inlineStr"/>
    </row>
    <row r="515">
      <c r="A515" t="inlineStr">
        <is>
          <t>7002579</t>
        </is>
      </c>
      <c r="B515" t="inlineStr">
        <is>
          <t>EA</t>
        </is>
      </c>
      <c r="C515" t="inlineStr">
        <is>
          <t>6568Multi5x8</t>
        </is>
      </c>
      <c r="D515" t="inlineStr">
        <is>
          <t>Nature Area Rug - Multi-Color</t>
        </is>
      </c>
      <c r="E515" t="n">
        <v>77</v>
      </c>
      <c r="F515" t="inlineStr"/>
      <c r="G515" t="inlineStr"/>
      <c r="H515" t="inlineStr">
        <is>
          <t>Active</t>
        </is>
      </c>
      <c r="I515" t="inlineStr"/>
    </row>
    <row r="516">
      <c r="A516" t="inlineStr">
        <is>
          <t>7002579</t>
        </is>
      </c>
      <c r="B516" t="inlineStr">
        <is>
          <t>EA</t>
        </is>
      </c>
      <c r="C516" t="inlineStr">
        <is>
          <t>4703Black9x12</t>
        </is>
      </c>
      <c r="D516" t="inlineStr">
        <is>
          <t>Sensation Area Rug - Black</t>
        </is>
      </c>
      <c r="E516" t="n">
        <v>31</v>
      </c>
      <c r="F516" t="inlineStr"/>
      <c r="G516" t="inlineStr"/>
      <c r="H516" t="inlineStr">
        <is>
          <t>Active</t>
        </is>
      </c>
      <c r="I516" t="inlineStr"/>
    </row>
    <row r="517">
      <c r="A517" t="inlineStr">
        <is>
          <t>7002579</t>
        </is>
      </c>
      <c r="B517" t="inlineStr">
        <is>
          <t>EA</t>
        </is>
      </c>
      <c r="C517" t="inlineStr">
        <is>
          <t>ELG5162_7x10OVL</t>
        </is>
      </c>
      <c r="D517" t="inlineStr">
        <is>
          <t>Elegance Oval Area Rug - Beige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2024/09/12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NTR6550-6RND</t>
        </is>
      </c>
      <c r="D518" t="inlineStr">
        <is>
          <t>Nature Round Area Rug - Brown</t>
        </is>
      </c>
      <c r="E518" t="n">
        <v>39</v>
      </c>
      <c r="F518" t="inlineStr"/>
      <c r="G518" t="inlineStr"/>
      <c r="H518" t="inlineStr">
        <is>
          <t>Active</t>
        </is>
      </c>
      <c r="I518" t="inlineStr"/>
    </row>
    <row r="519">
      <c r="A519" t="inlineStr">
        <is>
          <t>7002579</t>
        </is>
      </c>
      <c r="B519" t="inlineStr">
        <is>
          <t>EA</t>
        </is>
      </c>
      <c r="C519" t="inlineStr">
        <is>
          <t>GCT1008Navy3x8</t>
        </is>
      </c>
      <c r="D519" t="inlineStr">
        <is>
          <t>Garden City Runner Rug - Navy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2019/05/21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SNS4853_8RND</t>
        </is>
      </c>
      <c r="D520" t="inlineStr">
        <is>
          <t>Sensation Round Area Rug - Black</t>
        </is>
      </c>
      <c r="E520" t="n">
        <v>0</v>
      </c>
      <c r="F520" t="inlineStr">
        <is>
          <t>2024/11/11</t>
        </is>
      </c>
      <c r="G520" t="n">
        <v>5</v>
      </c>
      <c r="H520" t="inlineStr">
        <is>
          <t>Active</t>
        </is>
      </c>
      <c r="I520" t="inlineStr"/>
    </row>
    <row r="521">
      <c r="A521" t="inlineStr">
        <is>
          <t>7002579</t>
        </is>
      </c>
      <c r="B521" t="inlineStr">
        <is>
          <t>EA</t>
        </is>
      </c>
      <c r="C521" t="inlineStr">
        <is>
          <t>SNS4883_9x12</t>
        </is>
      </c>
      <c r="D521" t="inlineStr">
        <is>
          <t>Sensation Area Rug - Black</t>
        </is>
      </c>
      <c r="E521" t="n">
        <v>98</v>
      </c>
      <c r="F521" t="inlineStr"/>
      <c r="G521" t="inlineStr"/>
      <c r="H521" t="inlineStr">
        <is>
          <t>Active</t>
        </is>
      </c>
      <c r="I521" t="inlineStr"/>
    </row>
    <row r="522">
      <c r="A522" t="inlineStr">
        <is>
          <t>7002579</t>
        </is>
      </c>
      <c r="B522" t="inlineStr">
        <is>
          <t>EA</t>
        </is>
      </c>
      <c r="C522" t="inlineStr">
        <is>
          <t>GCT1003Aqua8RND</t>
        </is>
      </c>
      <c r="D522" t="inlineStr">
        <is>
          <t>Garden City Round Area Rug - Aqua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2024/09/12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8710Multi5x8</t>
        </is>
      </c>
      <c r="D523" t="inlineStr">
        <is>
          <t>Festival Area Rug - Multi-Color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2020/02/28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NTR6602-2x3</t>
        </is>
      </c>
      <c r="D524" t="inlineStr">
        <is>
          <t>Nature Scatter Mat Rug - Ivory</t>
        </is>
      </c>
      <c r="E524" t="n">
        <v>57</v>
      </c>
      <c r="F524" t="inlineStr"/>
      <c r="G524" t="inlineStr"/>
      <c r="H524" t="inlineStr">
        <is>
          <t>Active</t>
        </is>
      </c>
      <c r="I524" t="inlineStr"/>
    </row>
    <row r="525">
      <c r="A525" t="inlineStr">
        <is>
          <t>7002579</t>
        </is>
      </c>
      <c r="B525" t="inlineStr">
        <is>
          <t>EA</t>
        </is>
      </c>
      <c r="C525" t="inlineStr">
        <is>
          <t>MJS1008_8x10</t>
        </is>
      </c>
      <c r="D525" t="inlineStr">
        <is>
          <t>Majesty Area Rug - Brown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2020/08/05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5143Black8x10</t>
        </is>
      </c>
      <c r="D526" t="inlineStr">
        <is>
          <t>Elegance Area Rug - Black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2020/08/05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VND1914_8RND</t>
        </is>
      </c>
      <c r="D527" t="inlineStr">
        <is>
          <t>Veranda Round Area Rug - Indigo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2021/04/07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ELG5382_9x13</t>
        </is>
      </c>
      <c r="D528" t="inlineStr">
        <is>
          <t>Elegance Area Rug - Multi-Color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2024/09/12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MJS1308_7x10</t>
        </is>
      </c>
      <c r="D529" t="inlineStr">
        <is>
          <t>Majesty Area Rug - Brown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2020/08/05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4882Ivory5x8</t>
        </is>
      </c>
      <c r="D530" t="inlineStr">
        <is>
          <t>Sensation Area Rug - Ivory</t>
        </is>
      </c>
      <c r="E530" t="n">
        <v>0</v>
      </c>
      <c r="F530" t="inlineStr">
        <is>
          <t>2024/11/11</t>
        </is>
      </c>
      <c r="G530" t="n">
        <v>5</v>
      </c>
      <c r="H530" t="inlineStr">
        <is>
          <t>Active</t>
        </is>
      </c>
      <c r="I530" t="inlineStr"/>
    </row>
    <row r="531">
      <c r="A531" t="inlineStr">
        <is>
          <t>7002579</t>
        </is>
      </c>
      <c r="B531" t="inlineStr">
        <is>
          <t>EA</t>
        </is>
      </c>
      <c r="C531" t="inlineStr">
        <is>
          <t>GCT1010Gray8x10</t>
        </is>
      </c>
      <c r="D531" t="inlineStr">
        <is>
          <t>Garden City Area Rug - Gray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2019/05/21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ELG5360_7x10OVL</t>
        </is>
      </c>
      <c r="D532" t="inlineStr">
        <is>
          <t>Elegance Oval Area Rug - Multi-Color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2018/02/19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ELG5360_5x8OVL</t>
        </is>
      </c>
      <c r="D533" t="inlineStr">
        <is>
          <t>Elegance Oval Area Rug - Multi-Color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2018/02/19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SNS4670_8x11</t>
        </is>
      </c>
      <c r="D534" t="inlineStr">
        <is>
          <t>Sensation Area Rug - Red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2020/08/05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SNS4880_2x8</t>
        </is>
      </c>
      <c r="D535" t="inlineStr">
        <is>
          <t>Sensation Runner Rug - Red</t>
        </is>
      </c>
      <c r="E535" t="n">
        <v>139</v>
      </c>
      <c r="F535" t="inlineStr"/>
      <c r="G535" t="inlineStr"/>
      <c r="H535" t="inlineStr">
        <is>
          <t>Active</t>
        </is>
      </c>
      <c r="I535" t="inlineStr"/>
    </row>
    <row r="536">
      <c r="A536" t="inlineStr">
        <is>
          <t>7002579</t>
        </is>
      </c>
      <c r="B536" t="inlineStr">
        <is>
          <t>EA</t>
        </is>
      </c>
      <c r="C536" t="inlineStr">
        <is>
          <t>ELG5202_SET3</t>
        </is>
      </c>
      <c r="D536" t="inlineStr">
        <is>
          <t>Elegance Three Piece Set - Beige</t>
        </is>
      </c>
      <c r="E536" t="n">
        <v>39</v>
      </c>
      <c r="F536" t="inlineStr"/>
      <c r="G536" t="inlineStr"/>
      <c r="H536" t="inlineStr">
        <is>
          <t>Active</t>
        </is>
      </c>
      <c r="I536" t="inlineStr"/>
    </row>
    <row r="537">
      <c r="A537" t="inlineStr">
        <is>
          <t>7002579</t>
        </is>
      </c>
      <c r="B537" t="inlineStr">
        <is>
          <t>EA</t>
        </is>
      </c>
      <c r="C537" t="inlineStr">
        <is>
          <t>JRN1107_2x8</t>
        </is>
      </c>
      <c r="D537" t="inlineStr">
        <is>
          <t>Journey Runner Rug - Navy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2020/02/28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MJS1101_9x12</t>
        </is>
      </c>
      <c r="D538" t="inlineStr">
        <is>
          <t>Majesty Area Rug - Multi-Color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2020/08/05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SRN1022_5x7</t>
        </is>
      </c>
      <c r="D539" t="inlineStr">
        <is>
          <t>Serenity Area Rug - Spice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2020/08/05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ARA5309_8x11</t>
        </is>
      </c>
      <c r="D540" t="inlineStr">
        <is>
          <t>Aria Area Rug - Gray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2018/06/30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ELG5403_SET3</t>
        </is>
      </c>
      <c r="D541" t="inlineStr">
        <is>
          <t>Elegance Three Piece Set - Black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4872Ivory7x10</t>
        </is>
      </c>
      <c r="D542" t="inlineStr">
        <is>
          <t>Majesty Area Rug - Charcoal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2020/02/28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SRN1022_2x11</t>
        </is>
      </c>
      <c r="D543" t="inlineStr">
        <is>
          <t>Serenity Runner Rug - Spice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2024/09/12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FVW3202_5x8</t>
        </is>
      </c>
      <c r="D544" t="inlineStr">
        <is>
          <t>Fairview Area Rug - Ivory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2019/11/18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JRN1217_5x8</t>
        </is>
      </c>
      <c r="D545" t="inlineStr">
        <is>
          <t>Journey Area Rug - Cream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2020/02/28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MJS1317_4x6</t>
        </is>
      </c>
      <c r="D546" t="inlineStr">
        <is>
          <t>Majesty Area Rug - Cream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2020/08/05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NTR6568-8RND</t>
        </is>
      </c>
      <c r="D547" t="inlineStr">
        <is>
          <t>Nature Round Area Rug - Multi-Color</t>
        </is>
      </c>
      <c r="E547" t="n">
        <v>0</v>
      </c>
      <c r="F547" t="inlineStr">
        <is>
          <t>2024/11/11</t>
        </is>
      </c>
      <c r="G547" t="n">
        <v>5</v>
      </c>
      <c r="H547" t="inlineStr">
        <is>
          <t>Active</t>
        </is>
      </c>
      <c r="I547" t="inlineStr"/>
    </row>
    <row r="548">
      <c r="A548" t="inlineStr">
        <is>
          <t>7631167</t>
        </is>
      </c>
      <c r="B548" t="inlineStr">
        <is>
          <t>EA</t>
        </is>
      </c>
      <c r="C548" t="inlineStr">
        <is>
          <t>NTR6700_3x8</t>
        </is>
      </c>
      <c r="D548" t="inlineStr">
        <is>
          <t>Nature Runner Rug - Red</t>
        </is>
      </c>
      <c r="E548" t="n">
        <v>22</v>
      </c>
      <c r="F548" t="inlineStr"/>
      <c r="G548" t="inlineStr"/>
      <c r="H548" t="inlineStr">
        <is>
          <t>Active</t>
        </is>
      </c>
      <c r="I548" t="inlineStr"/>
    </row>
    <row r="549">
      <c r="A549" t="inlineStr">
        <is>
          <t>7002579</t>
        </is>
      </c>
      <c r="B549" t="inlineStr">
        <is>
          <t>EA</t>
        </is>
      </c>
      <c r="C549" t="inlineStr">
        <is>
          <t>ELG5143_SET3</t>
        </is>
      </c>
      <c r="D549" t="inlineStr">
        <is>
          <t>Elegance Three Piece Set - Black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2020/08/05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VND1914_7x10</t>
        </is>
      </c>
      <c r="D550" t="inlineStr">
        <is>
          <t>Veranda Area Rug - Indigo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2021/04/07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ARA6842_5x8</t>
        </is>
      </c>
      <c r="D551" t="inlineStr">
        <is>
          <t>Aria Area Rug - Pink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2018/06/30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4588Multi3PcSet</t>
        </is>
      </c>
      <c r="D552" t="inlineStr">
        <is>
          <t>Laguna Three Piece Set - Multi-Color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2020/02/28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CNC1007_Cream_8x10</t>
        </is>
      </c>
      <c r="D553" t="inlineStr">
        <is>
          <t>Concept Area Rug - Cream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2020/08/05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ARA5601_8x11</t>
        </is>
      </c>
      <c r="D554" t="inlineStr">
        <is>
          <t>Aria Area Rug - Multi-Color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2018/06/30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VND1619_8x10</t>
        </is>
      </c>
      <c r="D555" t="inlineStr">
        <is>
          <t>Veranda Area Rug - Aqua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2024/09/12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SRN1016_5x7</t>
        </is>
      </c>
      <c r="D556" t="inlineStr">
        <is>
          <t>Serenity Area Rug - Taupe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2022/02/10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SRN1017_5x7</t>
        </is>
      </c>
      <c r="D557" t="inlineStr">
        <is>
          <t>Serenity Area Rug - Cream</t>
        </is>
      </c>
      <c r="E557" t="n">
        <v>118</v>
      </c>
      <c r="F557" t="inlineStr"/>
      <c r="G557" t="inlineStr"/>
      <c r="H557" t="inlineStr">
        <is>
          <t>Discontinued</t>
        </is>
      </c>
      <c r="I557" t="inlineStr">
        <is>
          <t>2024/09/12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SNS4670_5x8</t>
        </is>
      </c>
      <c r="D558" t="inlineStr">
        <is>
          <t>Sensation Area Rug - Red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2020/08/05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4880Red6Round</t>
        </is>
      </c>
      <c r="D559" t="inlineStr">
        <is>
          <t>Sensation Round Area Rug - Red</t>
        </is>
      </c>
      <c r="E559" t="n">
        <v>0</v>
      </c>
      <c r="F559" t="inlineStr">
        <is>
          <t>2024/11/11</t>
        </is>
      </c>
      <c r="G559" t="n">
        <v>5</v>
      </c>
      <c r="H559" t="inlineStr">
        <is>
          <t>Active</t>
        </is>
      </c>
      <c r="I559" t="inlineStr"/>
    </row>
    <row r="560">
      <c r="A560" t="inlineStr">
        <is>
          <t>7002579</t>
        </is>
      </c>
      <c r="B560" t="inlineStr">
        <is>
          <t>EA</t>
        </is>
      </c>
      <c r="C560" t="inlineStr">
        <is>
          <t>ARA5212_8x11</t>
        </is>
      </c>
      <c r="D560" t="inlineStr">
        <is>
          <t>Aria Area Rug - Yellow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2018/06/30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GCT1011Terra5x8</t>
        </is>
      </c>
      <c r="D561" t="inlineStr">
        <is>
          <t>Garden City Area Rug - Terra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2018/06/30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GCT1002Terra3x8</t>
        </is>
      </c>
      <c r="D562" t="inlineStr">
        <is>
          <t>Garden City Runner Rug - Terra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2018/06/30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ARA5309_5x8</t>
        </is>
      </c>
      <c r="D563" t="inlineStr">
        <is>
          <t>Aria Area Rug - Gray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2018/06/30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SRN1006_8RND</t>
        </is>
      </c>
      <c r="D564" t="inlineStr">
        <is>
          <t>Serenity Round Area Rug - Blue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2024/09/12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GCT1002Terra5x8</t>
        </is>
      </c>
      <c r="D565" t="inlineStr">
        <is>
          <t>Garden City Area Rug - Terra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2018/06/30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5180Multi8x10</t>
        </is>
      </c>
      <c r="D566" t="inlineStr">
        <is>
          <t>Elegance Area Rug - Multi-Color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2020/08/05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FVW3407_2x8</t>
        </is>
      </c>
      <c r="D567" t="inlineStr">
        <is>
          <t>Fairview Runner Rug - Navy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2019/11/18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GCT1001Black8RND</t>
        </is>
      </c>
      <c r="D568" t="inlineStr">
        <is>
          <t>Garden City Round Area Rug - Black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2019/05/21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ARA5319_8x11</t>
        </is>
      </c>
      <c r="D569" t="inlineStr">
        <is>
          <t>Aria Area Rug - Aqua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2018/06/30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7777Blue5x8</t>
        </is>
      </c>
      <c r="D570" t="inlineStr">
        <is>
          <t>Impressions Area Rug - Blue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2020/08/05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ARA5701_5x8</t>
        </is>
      </c>
      <c r="D571" t="inlineStr">
        <is>
          <t>Aria Area Rug - Multi-Color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2018/06/30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5120Multi8x10</t>
        </is>
      </c>
      <c r="D572" t="inlineStr">
        <is>
          <t>Elegance Area Rug - Multi-Color</t>
        </is>
      </c>
      <c r="E572" t="n">
        <v>41</v>
      </c>
      <c r="F572" t="inlineStr"/>
      <c r="G572" t="inlineStr"/>
      <c r="H572" t="inlineStr">
        <is>
          <t>Active</t>
        </is>
      </c>
      <c r="I572" t="inlineStr"/>
    </row>
    <row r="573">
      <c r="A573" t="inlineStr">
        <is>
          <t>7002579</t>
        </is>
      </c>
      <c r="B573" t="inlineStr">
        <is>
          <t>EA</t>
        </is>
      </c>
      <c r="C573" t="inlineStr">
        <is>
          <t>NTR6570-3x10</t>
        </is>
      </c>
      <c r="D573" t="inlineStr">
        <is>
          <t>Nature Runner Rug - Red</t>
        </is>
      </c>
      <c r="E573" t="n">
        <v>93</v>
      </c>
      <c r="F573" t="inlineStr"/>
      <c r="G573" t="inlineStr"/>
      <c r="H573" t="inlineStr">
        <is>
          <t>Active</t>
        </is>
      </c>
      <c r="I573" t="inlineStr"/>
    </row>
    <row r="574">
      <c r="A574" t="inlineStr">
        <is>
          <t>7002579</t>
        </is>
      </c>
      <c r="B574" t="inlineStr">
        <is>
          <t>EA</t>
        </is>
      </c>
      <c r="C574" t="inlineStr">
        <is>
          <t>NTR6660-5x8OVL</t>
        </is>
      </c>
      <c r="D574" t="inlineStr">
        <is>
          <t>Nature Oval Area Rug - Multi-Color</t>
        </is>
      </c>
      <c r="E574" t="n">
        <v>26</v>
      </c>
      <c r="F574" t="inlineStr"/>
      <c r="G574" t="inlineStr"/>
      <c r="H574" t="inlineStr">
        <is>
          <t>Active</t>
        </is>
      </c>
      <c r="I574" t="inlineStr"/>
    </row>
    <row r="575">
      <c r="A575" t="inlineStr">
        <is>
          <t>7002579</t>
        </is>
      </c>
      <c r="B575" t="inlineStr">
        <is>
          <t>EA</t>
        </is>
      </c>
      <c r="C575" t="inlineStr">
        <is>
          <t>4610Red8x10</t>
        </is>
      </c>
      <c r="D575" t="inlineStr">
        <is>
          <t>Laguna Area Rug - Red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2020/02/28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GCT1016Brown8RND</t>
        </is>
      </c>
      <c r="D576" t="inlineStr">
        <is>
          <t>Garden City Round Area Rug - Brown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2018/06/30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GCT1003Aqua3x8</t>
        </is>
      </c>
      <c r="D577" t="inlineStr">
        <is>
          <t>Garden City Runner Rug - Aqua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2019/05/21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SRN1027_5x7</t>
        </is>
      </c>
      <c r="D578" t="inlineStr">
        <is>
          <t>Serenity Area Rug - Denim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2024/09/12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VND1803_8RND</t>
        </is>
      </c>
      <c r="D579" t="inlineStr">
        <is>
          <t>Veranda Round Area Rug - Black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2023/05/09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SNS4672_5x8</t>
        </is>
      </c>
      <c r="D580" t="inlineStr">
        <is>
          <t>Sensation Area Rug - Ivory</t>
        </is>
      </c>
      <c r="E580" t="n">
        <v>30</v>
      </c>
      <c r="F580" t="inlineStr"/>
      <c r="G580" t="inlineStr"/>
      <c r="H580" t="inlineStr">
        <is>
          <t>Active</t>
        </is>
      </c>
      <c r="I580" t="inlineStr"/>
    </row>
    <row r="581">
      <c r="A581" t="inlineStr">
        <is>
          <t>7002579</t>
        </is>
      </c>
      <c r="B581" t="inlineStr">
        <is>
          <t>EA</t>
        </is>
      </c>
      <c r="C581" t="inlineStr">
        <is>
          <t>5396Blue8x10</t>
        </is>
      </c>
      <c r="D581" t="inlineStr">
        <is>
          <t>Elegance Area Rug - Blue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2020/08/05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SRN1016_8SQR</t>
        </is>
      </c>
      <c r="D582" t="inlineStr">
        <is>
          <t>Serenity Square Area Rug - Taupe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2020/08/05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6595Red5x8</t>
        </is>
      </c>
      <c r="D583" t="inlineStr">
        <is>
          <t>Nature Area Rug - Red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2020/08/05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4700Red8x11</t>
        </is>
      </c>
      <c r="D584" t="inlineStr">
        <is>
          <t>Sensation Area Rug - Red</t>
        </is>
      </c>
      <c r="E584" t="n">
        <v>7</v>
      </c>
      <c r="F584" t="inlineStr"/>
      <c r="G584" t="inlineStr"/>
      <c r="H584" t="inlineStr">
        <is>
          <t>Active</t>
        </is>
      </c>
      <c r="I584" t="inlineStr"/>
    </row>
    <row r="585">
      <c r="A585" t="inlineStr">
        <is>
          <t>7002579</t>
        </is>
      </c>
      <c r="B585" t="inlineStr">
        <is>
          <t>EA</t>
        </is>
      </c>
      <c r="C585" t="inlineStr">
        <is>
          <t>VND1515_8x10</t>
        </is>
      </c>
      <c r="D585" t="inlineStr">
        <is>
          <t>Veranda Area Rug - Teal</t>
        </is>
      </c>
      <c r="E585" t="n">
        <v>136</v>
      </c>
      <c r="F585" t="inlineStr"/>
      <c r="G585" t="inlineStr"/>
      <c r="H585" t="inlineStr">
        <is>
          <t>Discontinued</t>
        </is>
      </c>
      <c r="I585" t="inlineStr">
        <is>
          <t>2024/09/12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5110Multi3PcSet</t>
        </is>
      </c>
      <c r="D586" t="inlineStr">
        <is>
          <t>Elegance Three Piece Set - Multi-Color</t>
        </is>
      </c>
      <c r="E586" t="n">
        <v>19</v>
      </c>
      <c r="F586" t="inlineStr"/>
      <c r="G586" t="inlineStr"/>
      <c r="H586" t="inlineStr">
        <is>
          <t>Active</t>
        </is>
      </c>
      <c r="I586" t="inlineStr"/>
    </row>
    <row r="587">
      <c r="A587" t="inlineStr">
        <is>
          <t>7002579</t>
        </is>
      </c>
      <c r="B587" t="inlineStr">
        <is>
          <t>EA</t>
        </is>
      </c>
      <c r="C587" t="inlineStr">
        <is>
          <t>4720Red5x8</t>
        </is>
      </c>
      <c r="D587" t="inlineStr">
        <is>
          <t>Sensation Area Rug - Red</t>
        </is>
      </c>
      <c r="E587" t="n">
        <v>31</v>
      </c>
      <c r="F587" t="inlineStr"/>
      <c r="G587" t="inlineStr"/>
      <c r="H587" t="inlineStr">
        <is>
          <t>Active</t>
        </is>
      </c>
      <c r="I587" t="inlineStr"/>
    </row>
    <row r="588">
      <c r="A588" t="inlineStr">
        <is>
          <t>7002579</t>
        </is>
      </c>
      <c r="B588" t="inlineStr">
        <is>
          <t>EA</t>
        </is>
      </c>
      <c r="C588" t="inlineStr">
        <is>
          <t>4722Ivory5x8</t>
        </is>
      </c>
      <c r="D588" t="inlineStr">
        <is>
          <t>Sensation Area Rug - Ivory</t>
        </is>
      </c>
      <c r="E588" t="n">
        <v>2</v>
      </c>
      <c r="F588" t="inlineStr"/>
      <c r="G588" t="inlineStr"/>
      <c r="H588" t="inlineStr">
        <is>
          <t>Active</t>
        </is>
      </c>
      <c r="I588" t="inlineStr"/>
    </row>
    <row r="589">
      <c r="A589" t="inlineStr">
        <is>
          <t>7002579</t>
        </is>
      </c>
      <c r="B589" t="inlineStr">
        <is>
          <t>EA</t>
        </is>
      </c>
      <c r="C589" t="inlineStr">
        <is>
          <t>SNS4880_9x12</t>
        </is>
      </c>
      <c r="D589" t="inlineStr">
        <is>
          <t>Sensation Area Rug - Red</t>
        </is>
      </c>
      <c r="E589" t="n">
        <v>26</v>
      </c>
      <c r="F589" t="inlineStr"/>
      <c r="G589" t="inlineStr"/>
      <c r="H589" t="inlineStr">
        <is>
          <t>Active</t>
        </is>
      </c>
      <c r="I589" t="inlineStr"/>
    </row>
    <row r="590">
      <c r="A590" t="inlineStr">
        <is>
          <t>7002579</t>
        </is>
      </c>
      <c r="B590" t="inlineStr">
        <is>
          <t>EA</t>
        </is>
      </c>
      <c r="C590" t="inlineStr">
        <is>
          <t>5338Brown6Round</t>
        </is>
      </c>
      <c r="D590" t="inlineStr">
        <is>
          <t>Elegance Round Area Rug - Brown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2019/09/23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6510Multi8x11</t>
        </is>
      </c>
      <c r="D591" t="inlineStr">
        <is>
          <t>Nature Area Rug - Brown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2020/02/28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5328Brown5x7</t>
        </is>
      </c>
      <c r="D592" t="inlineStr">
        <is>
          <t>Elegance Area Rug - Brown</t>
        </is>
      </c>
      <c r="E592" t="n">
        <v>8</v>
      </c>
      <c r="F592" t="inlineStr"/>
      <c r="G592" t="inlineStr"/>
      <c r="H592" t="inlineStr">
        <is>
          <t>Active</t>
        </is>
      </c>
      <c r="I592" t="inlineStr"/>
    </row>
    <row r="593">
      <c r="A593" t="inlineStr">
        <is>
          <t>7002579</t>
        </is>
      </c>
      <c r="B593" t="inlineStr">
        <is>
          <t>EA</t>
        </is>
      </c>
      <c r="C593" t="inlineStr">
        <is>
          <t>CNC1002_Cream_8x10</t>
        </is>
      </c>
      <c r="D593" t="inlineStr">
        <is>
          <t>Concept Area Rug - Cream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2020/08/05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8830Multi8x11</t>
        </is>
      </c>
      <c r="D594" t="inlineStr">
        <is>
          <t>Festival Area Rug - Multi-Color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2020/02/28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FVW3101_2x8</t>
        </is>
      </c>
      <c r="D595" t="inlineStr">
        <is>
          <t>Fairview Runner Rug - Multi-Color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2019/11/18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4593Charcoal5x7</t>
        </is>
      </c>
      <c r="D596" t="inlineStr">
        <is>
          <t>Laguna Area Rug - Black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2020/02/28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5392Ivory6Round</t>
        </is>
      </c>
      <c r="D597" t="inlineStr">
        <is>
          <t>Elegance Round Area Rug - Beige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2024/09/12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GCT1020Gray3x8</t>
        </is>
      </c>
      <c r="D598" t="inlineStr">
        <is>
          <t>Garden City Runner Rug - Gray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2019/05/21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4608Charcoal5x7</t>
        </is>
      </c>
      <c r="D599" t="inlineStr">
        <is>
          <t>Laguna Area Rug - Black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2020/02/28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GCT1017Navy8RND</t>
        </is>
      </c>
      <c r="D600" t="inlineStr">
        <is>
          <t>Garden City Round Area Rug - Navy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2019/05/21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ARA5901_5x8</t>
        </is>
      </c>
      <c r="D601" t="inlineStr">
        <is>
          <t>Aria Area Rug - Multi-Color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SRN1006_9x12</t>
        </is>
      </c>
      <c r="D602" t="inlineStr">
        <is>
          <t>Serenity Area Rug - Blue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2024/09/12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FVW3408_8x11</t>
        </is>
      </c>
      <c r="D603" t="inlineStr">
        <is>
          <t>Fairview Area Rug - Brown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2019/11/18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MJS1308_9x12</t>
        </is>
      </c>
      <c r="D604" t="inlineStr">
        <is>
          <t>Majesty Area Rug - Brown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2020/08/05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SNS4883_2x8</t>
        </is>
      </c>
      <c r="D605" t="inlineStr">
        <is>
          <t>Sensation Runner Rug - Black</t>
        </is>
      </c>
      <c r="E605" t="n">
        <v>385</v>
      </c>
      <c r="F605" t="inlineStr"/>
      <c r="G605" t="inlineStr"/>
      <c r="H605" t="inlineStr">
        <is>
          <t>Active</t>
        </is>
      </c>
      <c r="I605" t="inlineStr"/>
    </row>
    <row r="606">
      <c r="A606" t="inlineStr">
        <is>
          <t>7002579</t>
        </is>
      </c>
      <c r="B606" t="inlineStr">
        <is>
          <t>EA</t>
        </is>
      </c>
      <c r="C606" t="inlineStr">
        <is>
          <t>ELG5377_5x8OVL</t>
        </is>
      </c>
      <c r="D606" t="inlineStr">
        <is>
          <t>Elegance Oval Area Rug - Blue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2018/02/19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MJS1413_4x6</t>
        </is>
      </c>
      <c r="D607" t="inlineStr">
        <is>
          <t>Majesty Area Rug - Seafoam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2020/02/28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MJS1417_7x10</t>
        </is>
      </c>
      <c r="D608" t="inlineStr">
        <is>
          <t>Majesty Area Rug - Cream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2020/02/28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SNS4880_5x8OVL</t>
        </is>
      </c>
      <c r="D609" t="inlineStr">
        <is>
          <t>Sensation Oval Area Rug - Red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2020/08/05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ELG5338_SET3</t>
        </is>
      </c>
      <c r="D610" t="inlineStr">
        <is>
          <t>Elegance Three Piece Set - Brown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2019/09/23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SRN1009_8RND</t>
        </is>
      </c>
      <c r="D611" t="inlineStr">
        <is>
          <t>Serenity Round Area Rug - Gray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2024/09/12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ARA6519_5x8</t>
        </is>
      </c>
      <c r="D612" t="inlineStr">
        <is>
          <t>Aria Area Rug - Aqua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2018/06/30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SRN1021_8x10</t>
        </is>
      </c>
      <c r="D613" t="inlineStr">
        <is>
          <t>Serenity Area Rug - Beige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2024/09/12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SRN1003_5x7</t>
        </is>
      </c>
      <c r="D614" t="inlineStr">
        <is>
          <t>Serenity Area Rug - Black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2020/08/05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ELG5143_8RND</t>
        </is>
      </c>
      <c r="D615" t="inlineStr">
        <is>
          <t>Elegance Round Area Rug - Black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2020/08/05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FVW3102_2x11</t>
        </is>
      </c>
      <c r="D616" t="inlineStr">
        <is>
          <t>Fairview Runner Rug - Ivory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2019/11/18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FVW3122_2x3</t>
        </is>
      </c>
      <c r="D617" t="inlineStr">
        <is>
          <t>Fairview Scatter Mat Rug - Spice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2019/11/18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NTR6548-6OCT</t>
        </is>
      </c>
      <c r="D618" t="inlineStr">
        <is>
          <t>Nature Octagon Area Rug - Multi-Color</t>
        </is>
      </c>
      <c r="E618" t="n">
        <v>0</v>
      </c>
      <c r="F618" t="inlineStr">
        <is>
          <t>2024/11/11</t>
        </is>
      </c>
      <c r="G618" t="n">
        <v>5</v>
      </c>
      <c r="H618" t="inlineStr">
        <is>
          <t>Active</t>
        </is>
      </c>
      <c r="I618" t="inlineStr"/>
    </row>
    <row r="619">
      <c r="A619" t="inlineStr">
        <is>
          <t>7002579</t>
        </is>
      </c>
      <c r="B619" t="inlineStr">
        <is>
          <t>EA</t>
        </is>
      </c>
      <c r="C619" t="inlineStr">
        <is>
          <t>MJS1408_2x8</t>
        </is>
      </c>
      <c r="D619" t="inlineStr">
        <is>
          <t>Majesty Runner Rug - Brown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2020/02/28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MJS1408_7x10</t>
        </is>
      </c>
      <c r="D620" t="inlineStr">
        <is>
          <t>Majesty Area Rug - Brown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2020/02/28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ELG5390_5x7</t>
        </is>
      </c>
      <c r="D621" t="inlineStr">
        <is>
          <t>Elegance Area Rug - Red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2020/08/05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JRN1107_5x8</t>
        </is>
      </c>
      <c r="D622" t="inlineStr">
        <is>
          <t>Journey Area Rug - Navy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2020/02/28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5488Brown6Round</t>
        </is>
      </c>
      <c r="D623" t="inlineStr">
        <is>
          <t>Elegance Round Area Rug - Brown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JRN1201_5x8</t>
        </is>
      </c>
      <c r="D624" t="inlineStr">
        <is>
          <t>Journey Area Rug - Multi-Color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2020/02/28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4570Beige5x7</t>
        </is>
      </c>
      <c r="D625" t="inlineStr">
        <is>
          <t>Laguna Area Rug - Beige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VND1403_8RND</t>
        </is>
      </c>
      <c r="D626" t="inlineStr">
        <is>
          <t>Veranda Round Area Rug - Black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2024/09/12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WNS1217_3x8</t>
        </is>
      </c>
      <c r="D627" t="inlineStr">
        <is>
          <t>Winslow Runner Rug - Cream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2018/08/31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ARA5801_8x11</t>
        </is>
      </c>
      <c r="D628" t="inlineStr">
        <is>
          <t>Aria Area Rug - Multi-Color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2018/06/30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WNS1207_2x3</t>
        </is>
      </c>
      <c r="D629" t="inlineStr">
        <is>
          <t>Winslow Scatter Mat Rug - Navy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2018/08/31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GCT1025Navy8RND</t>
        </is>
      </c>
      <c r="D630" t="inlineStr">
        <is>
          <t>Garden City Round Area Rug - Navy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2018/06/30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ELG5143_6RND</t>
        </is>
      </c>
      <c r="D631" t="inlineStr">
        <is>
          <t>Elegance Round Area Rug - Black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2020/08/05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MJS1008_5x7</t>
        </is>
      </c>
      <c r="D632" t="inlineStr">
        <is>
          <t>Majesty Area Rug - Brown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2020/08/05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4880Red8x11</t>
        </is>
      </c>
      <c r="D633" t="inlineStr">
        <is>
          <t>Sensation Area Rug - Red</t>
        </is>
      </c>
      <c r="E633" t="n">
        <v>12</v>
      </c>
      <c r="F633" t="inlineStr"/>
      <c r="G633" t="inlineStr"/>
      <c r="H633" t="inlineStr">
        <is>
          <t>Active</t>
        </is>
      </c>
      <c r="I633" t="inlineStr"/>
    </row>
    <row r="634">
      <c r="A634" t="inlineStr">
        <is>
          <t>7002579</t>
        </is>
      </c>
      <c r="B634" t="inlineStr">
        <is>
          <t>EA</t>
        </is>
      </c>
      <c r="C634" t="inlineStr">
        <is>
          <t>NTR6620-5x8</t>
        </is>
      </c>
      <c r="D634" t="inlineStr">
        <is>
          <t>Nature Area Rug - Brown</t>
        </is>
      </c>
      <c r="E634" t="n">
        <v>49</v>
      </c>
      <c r="F634" t="inlineStr"/>
      <c r="G634" t="inlineStr"/>
      <c r="H634" t="inlineStr">
        <is>
          <t>Active</t>
        </is>
      </c>
      <c r="I634" t="inlineStr"/>
    </row>
    <row r="635">
      <c r="A635" t="inlineStr">
        <is>
          <t>7002579</t>
        </is>
      </c>
      <c r="B635" t="inlineStr">
        <is>
          <t>EA</t>
        </is>
      </c>
      <c r="C635" t="inlineStr">
        <is>
          <t>JRN1201_8x10</t>
        </is>
      </c>
      <c r="D635" t="inlineStr">
        <is>
          <t>Journey Area Rug - Multi-Color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2020/02/28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MJS1017_5x7</t>
        </is>
      </c>
      <c r="D636" t="inlineStr">
        <is>
          <t>Majesty Area Rug - Cream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2020/08/05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MJS1308_SET3</t>
        </is>
      </c>
      <c r="D637" t="inlineStr">
        <is>
          <t>Majesty Three Piece Set - Brown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2020/08/05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GCT1018_5x8</t>
        </is>
      </c>
      <c r="D638" t="inlineStr">
        <is>
          <t>Garden City Area Rug - Navy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2019/05/21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MJS1013_2x11</t>
        </is>
      </c>
      <c r="D639" t="inlineStr">
        <is>
          <t>Majesty Runner Rug - Seafoam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2020/08/05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6570Red5x8</t>
        </is>
      </c>
      <c r="D640" t="inlineStr">
        <is>
          <t>Nature Area Rug - Red</t>
        </is>
      </c>
      <c r="E640" t="n">
        <v>48</v>
      </c>
      <c r="F640" t="inlineStr"/>
      <c r="G640" t="inlineStr"/>
      <c r="H640" t="inlineStr">
        <is>
          <t>Active</t>
        </is>
      </c>
      <c r="I640" t="inlineStr"/>
    </row>
    <row r="641">
      <c r="A641" t="inlineStr">
        <is>
          <t>7002579</t>
        </is>
      </c>
      <c r="B641" t="inlineStr">
        <is>
          <t>EA</t>
        </is>
      </c>
      <c r="C641" t="inlineStr">
        <is>
          <t>MJS1308_8x10</t>
        </is>
      </c>
      <c r="D641" t="inlineStr">
        <is>
          <t>Majesty Area Rug - Brown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2020/08/05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MJS1313_SET3</t>
        </is>
      </c>
      <c r="D642" t="inlineStr">
        <is>
          <t>Majesty Three Piece Set - Seafoam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2020/08/05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WNS1101_8x10</t>
        </is>
      </c>
      <c r="D643" t="inlineStr">
        <is>
          <t>Winslow Area Rug - Multi-Color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2018/08/31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4742Ivory5x8</t>
        </is>
      </c>
      <c r="D644" t="inlineStr">
        <is>
          <t>Sensation Area Rug - Ivory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2020/08/05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FVW3408_2x11</t>
        </is>
      </c>
      <c r="D645" t="inlineStr">
        <is>
          <t>Fairview Runner Rug - Brown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2019/11/18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8740Multi5x8</t>
        </is>
      </c>
      <c r="D646" t="inlineStr">
        <is>
          <t>Festival Area Rug - Multi-Color</t>
        </is>
      </c>
      <c r="E646" t="n">
        <v>49</v>
      </c>
      <c r="F646" t="inlineStr"/>
      <c r="G646" t="inlineStr"/>
      <c r="H646" t="inlineStr">
        <is>
          <t>Active</t>
        </is>
      </c>
      <c r="I646" t="inlineStr"/>
    </row>
    <row r="647">
      <c r="A647" t="inlineStr">
        <is>
          <t>7002579</t>
        </is>
      </c>
      <c r="B647" t="inlineStr">
        <is>
          <t>EA</t>
        </is>
      </c>
      <c r="C647" t="inlineStr">
        <is>
          <t>FVW3322_2x11</t>
        </is>
      </c>
      <c r="D647" t="inlineStr">
        <is>
          <t>Fairview Runner Rug - Spice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2019/11/18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FVW3322_2x8</t>
        </is>
      </c>
      <c r="D648" t="inlineStr">
        <is>
          <t>Fairview Runner Rug - Spice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2019/11/18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MJS1013_2x8</t>
        </is>
      </c>
      <c r="D649" t="inlineStr">
        <is>
          <t>Majesty Runner Rug - Seafoam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2020/08/05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SNS4722_5x8OVL</t>
        </is>
      </c>
      <c r="D650" t="inlineStr">
        <is>
          <t>Sensation Oval Area Rug - Ivory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MJS1508_5x7</t>
        </is>
      </c>
      <c r="D651" t="inlineStr">
        <is>
          <t>Majesty Area Rug - Brown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2020/08/05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6538Brown5x8</t>
        </is>
      </c>
      <c r="D652" t="inlineStr">
        <is>
          <t>Nature Area Rug - Brown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2020/08/05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SRN1027_8x10</t>
        </is>
      </c>
      <c r="D653" t="inlineStr">
        <is>
          <t>Serenity Area Rug - Denim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2024/09/12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MJS1013_SET3</t>
        </is>
      </c>
      <c r="D654" t="inlineStr">
        <is>
          <t>Majesty Three Piece Set - Seafoam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2020/08/05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MJS1017_2x8</t>
        </is>
      </c>
      <c r="D655" t="inlineStr">
        <is>
          <t>Majesty Runner Rug - Cream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2020/08/05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4702Ivory5x8Oval</t>
        </is>
      </c>
      <c r="D656" t="inlineStr">
        <is>
          <t>Sensation Oval Area Rug - Ivory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2020/08/05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SRN1024_8RND</t>
        </is>
      </c>
      <c r="D657" t="inlineStr">
        <is>
          <t>Serenity Round Area Rug - Mocha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2024/09/12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NTR6680-5x8</t>
        </is>
      </c>
      <c r="D658" t="inlineStr">
        <is>
          <t>Nature Area Rug - Beige</t>
        </is>
      </c>
      <c r="E658" t="n">
        <v>84</v>
      </c>
      <c r="F658" t="inlineStr"/>
      <c r="G658" t="inlineStr"/>
      <c r="H658" t="inlineStr">
        <is>
          <t>Active</t>
        </is>
      </c>
      <c r="I658" t="inlineStr"/>
    </row>
    <row r="659">
      <c r="A659" t="inlineStr">
        <is>
          <t>7002579</t>
        </is>
      </c>
      <c r="B659" t="inlineStr">
        <is>
          <t>EA</t>
        </is>
      </c>
      <c r="C659" t="inlineStr">
        <is>
          <t>VND1419_8x10</t>
        </is>
      </c>
      <c r="D659" t="inlineStr">
        <is>
          <t>Veranda Area Rug - Aqua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2020/08/05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VND1803_5x8</t>
        </is>
      </c>
      <c r="D660" t="inlineStr">
        <is>
          <t>Veranda Area Rug - Black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2024/09/12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ELG5396_SET3</t>
        </is>
      </c>
      <c r="D661" t="inlineStr">
        <is>
          <t>Elegance Three Piece Set - Blue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2020/08/05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4512Beige3PcSet</t>
        </is>
      </c>
      <c r="D662" t="inlineStr">
        <is>
          <t>Laguna Three Piece Set - Beige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2020/02/28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MJS1413_2x8</t>
        </is>
      </c>
      <c r="D663" t="inlineStr">
        <is>
          <t>Majesty Runner Rug - Seafoam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2020/02/28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MJS1417_2x8</t>
        </is>
      </c>
      <c r="D664" t="inlineStr">
        <is>
          <t>Majesty Runner Rug - Cream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2020/02/28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4745Green8x11</t>
        </is>
      </c>
      <c r="D665" t="inlineStr">
        <is>
          <t>Sensation Area Rug - Green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2020/08/05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MJS1101_5x7</t>
        </is>
      </c>
      <c r="D666" t="inlineStr">
        <is>
          <t>Majesty Area Rug - Multi-Color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MJS1408_5x7</t>
        </is>
      </c>
      <c r="D667" t="inlineStr">
        <is>
          <t>Majesty Area Rug - Brown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2020/02/28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SRN1017_8x10</t>
        </is>
      </c>
      <c r="D668" t="inlineStr">
        <is>
          <t>Serenity Area Rug - Cream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2024/09/12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ELG5350_8x10</t>
        </is>
      </c>
      <c r="D669" t="inlineStr">
        <is>
          <t>Elegance Area Rug - Multi-Color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JRN1217_2x8</t>
        </is>
      </c>
      <c r="D670" t="inlineStr">
        <is>
          <t>Journey Runner Rug - Cream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MJS1308_2x11</t>
        </is>
      </c>
      <c r="D671" t="inlineStr">
        <is>
          <t>Majesty Runner Rug - Brown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2020/08/05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MJS1408_SET3</t>
        </is>
      </c>
      <c r="D672" t="inlineStr">
        <is>
          <t>Majesty Three Piece Set - Brown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2020/02/28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FVW3107_2x8</t>
        </is>
      </c>
      <c r="D673" t="inlineStr">
        <is>
          <t>Fairview Runner Rug - Navy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2019/11/18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5382Multi5x8Oval</t>
        </is>
      </c>
      <c r="D674" t="inlineStr">
        <is>
          <t>Elegance Oval Area Rug - Multi-Color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2019/09/23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5130Multi5x7</t>
        </is>
      </c>
      <c r="D675" t="inlineStr">
        <is>
          <t>Elegance Area Rug - Multi-Color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2020/02/28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FVW3301_7x10</t>
        </is>
      </c>
      <c r="D676" t="inlineStr">
        <is>
          <t>Fairview Area Rug - Multi-Color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2024/09/12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SNS4853_8x11</t>
        </is>
      </c>
      <c r="D677" t="inlineStr">
        <is>
          <t>Sensation Area Rug - Black</t>
        </is>
      </c>
      <c r="E677" t="n">
        <v>22</v>
      </c>
      <c r="F677" t="inlineStr"/>
      <c r="G677" t="inlineStr"/>
      <c r="H677" t="inlineStr">
        <is>
          <t>Active</t>
        </is>
      </c>
      <c r="I677" t="inlineStr"/>
    </row>
    <row r="678">
      <c r="A678" t="inlineStr">
        <is>
          <t>7002579</t>
        </is>
      </c>
      <c r="B678" t="inlineStr">
        <is>
          <t>EA</t>
        </is>
      </c>
      <c r="C678" t="inlineStr">
        <is>
          <t>GCT1020Gray5x8</t>
        </is>
      </c>
      <c r="D678" t="inlineStr">
        <is>
          <t>Garden City Area Rug - Gray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2019/05/21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VND1520_8RND</t>
        </is>
      </c>
      <c r="D679" t="inlineStr">
        <is>
          <t>Veranda Round Area Rug - Terra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2021/04/07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VND1519_7x10</t>
        </is>
      </c>
      <c r="D680" t="inlineStr">
        <is>
          <t>Veranda Area Rug - Aqua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2020/08/05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WNS1101_3x8</t>
        </is>
      </c>
      <c r="D681" t="inlineStr">
        <is>
          <t>Winslow Runner Rug - Multi-Color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2018/08/31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JRN1117_2x8</t>
        </is>
      </c>
      <c r="D682" t="inlineStr">
        <is>
          <t>Journey Runner Rug - Cream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2020/02/28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4852Ivory6Round</t>
        </is>
      </c>
      <c r="D683" t="inlineStr">
        <is>
          <t>Sensation Round Area Rug - Ivory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2020/08/05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SNS4852_9x12</t>
        </is>
      </c>
      <c r="D684" t="inlineStr">
        <is>
          <t>Sensation Area Rug - Ivory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2020/08/05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SNS4852_7x10OVL</t>
        </is>
      </c>
      <c r="D685" t="inlineStr">
        <is>
          <t>Sensation Oval Area Rug - Ivory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2020/01/06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FVW3402_8x11</t>
        </is>
      </c>
      <c r="D686" t="inlineStr">
        <is>
          <t>Fairview Area Rug - Ivory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2019/11/18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SNS4853_5x8OVL</t>
        </is>
      </c>
      <c r="D687" t="inlineStr">
        <is>
          <t>Sensation Oval Area Rug - Black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2020/08/05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5130Multi8x10</t>
        </is>
      </c>
      <c r="D688" t="inlineStr">
        <is>
          <t>Elegance Area Rug - Multi-Color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2020/02/28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ELG5130_SET3</t>
        </is>
      </c>
      <c r="D689" t="inlineStr">
        <is>
          <t>Elegance Three Piece Set - Multi-Color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2020/02/28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MJS1313_5x7</t>
        </is>
      </c>
      <c r="D690" t="inlineStr">
        <is>
          <t>Majesty Area Rug - Seafoam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GCT1011Terra8x10</t>
        </is>
      </c>
      <c r="D691" t="inlineStr">
        <is>
          <t>Garden City Area Rug - Terra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2018/06/30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4612Beige3PcSet</t>
        </is>
      </c>
      <c r="D692" t="inlineStr">
        <is>
          <t>Laguna Three Piece Set - Beige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2020/02/28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4610Red3PcSet</t>
        </is>
      </c>
      <c r="D693" t="inlineStr">
        <is>
          <t>Laguna Three Piece Set - Red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2020/02/28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ELG5210_8x10</t>
        </is>
      </c>
      <c r="D694" t="inlineStr">
        <is>
          <t>Elegance Area Rug - Multi-Color</t>
        </is>
      </c>
      <c r="E694" t="n">
        <v>31</v>
      </c>
      <c r="F694" t="inlineStr"/>
      <c r="G694" t="inlineStr"/>
      <c r="H694" t="inlineStr">
        <is>
          <t>Active</t>
        </is>
      </c>
      <c r="I694" t="inlineStr"/>
    </row>
    <row r="695">
      <c r="A695" t="inlineStr">
        <is>
          <t>7002579</t>
        </is>
      </c>
      <c r="B695" t="inlineStr">
        <is>
          <t>EA</t>
        </is>
      </c>
      <c r="C695" t="inlineStr">
        <is>
          <t>NTR6570-8OCT</t>
        </is>
      </c>
      <c r="D695" t="inlineStr">
        <is>
          <t>Nature Octagon Area Rug - Red</t>
        </is>
      </c>
      <c r="E695" t="n">
        <v>19</v>
      </c>
      <c r="F695" t="inlineStr"/>
      <c r="G695" t="inlineStr"/>
      <c r="H695" t="inlineStr">
        <is>
          <t>Active</t>
        </is>
      </c>
      <c r="I695" t="inlineStr"/>
    </row>
    <row r="696">
      <c r="A696" t="inlineStr">
        <is>
          <t>7002579</t>
        </is>
      </c>
      <c r="B696" t="inlineStr">
        <is>
          <t>EA</t>
        </is>
      </c>
      <c r="C696" t="inlineStr">
        <is>
          <t>MJS1313_8x10</t>
        </is>
      </c>
      <c r="D696" t="inlineStr">
        <is>
          <t>Majesty Area Rug - Seafoam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2020/08/05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GCT1020Gray8x10</t>
        </is>
      </c>
      <c r="D697" t="inlineStr">
        <is>
          <t>Garden City Area Rug - Gray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2019/05/21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NTR6660-6OCT</t>
        </is>
      </c>
      <c r="D698" t="inlineStr">
        <is>
          <t>Nature Octagon Area Rug - Multi-Color</t>
        </is>
      </c>
      <c r="E698" t="n">
        <v>31</v>
      </c>
      <c r="F698" t="inlineStr"/>
      <c r="G698" t="inlineStr"/>
      <c r="H698" t="inlineStr">
        <is>
          <t>Active</t>
        </is>
      </c>
      <c r="I698" t="inlineStr"/>
    </row>
    <row r="699">
      <c r="A699" t="inlineStr">
        <is>
          <t>7002579</t>
        </is>
      </c>
      <c r="B699" t="inlineStr">
        <is>
          <t>EA</t>
        </is>
      </c>
      <c r="C699" t="inlineStr">
        <is>
          <t>MJS1008_2x11</t>
        </is>
      </c>
      <c r="D699" t="inlineStr">
        <is>
          <t>Majesty Runner Rug - Brown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2020/08/05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MJS1013_5x7</t>
        </is>
      </c>
      <c r="D700" t="inlineStr">
        <is>
          <t>Majesty Area Rug - Seafoam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4853Black6Octagon</t>
        </is>
      </c>
      <c r="D701" t="inlineStr">
        <is>
          <t>Sensation Octagon Area Rug - Black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2024/09/12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MJS1017_2x11</t>
        </is>
      </c>
      <c r="D702" t="inlineStr">
        <is>
          <t>Majesty Runner Rug - Cream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2020/08/05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MJS1017_SET3</t>
        </is>
      </c>
      <c r="D703" t="inlineStr">
        <is>
          <t>Majesty Three Piece Set - Cream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CNC1013_5x8</t>
        </is>
      </c>
      <c r="D704" t="inlineStr">
        <is>
          <t>Concept Area Rug - Beige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2020/08/05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MJS1308_5x7</t>
        </is>
      </c>
      <c r="D705" t="inlineStr">
        <is>
          <t>Majesty Area Rug - Brown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2020/08/05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FVW3222_8x11</t>
        </is>
      </c>
      <c r="D706" t="inlineStr">
        <is>
          <t>Fairview Area Rug - Spice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2019/11/18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FVW3302_2x3</t>
        </is>
      </c>
      <c r="D707" t="inlineStr">
        <is>
          <t>Fairview Scatter Mat Rug - Ivory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2019/11/18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GCT1003Aqua5x8</t>
        </is>
      </c>
      <c r="D708" t="inlineStr">
        <is>
          <t>Garden City Area Rug - Aqua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2019/05/21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ARA5901_8x11</t>
        </is>
      </c>
      <c r="D709" t="inlineStr">
        <is>
          <t>Aria Area Rug - Multi-Color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2018/06/30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ELG5440_5x7</t>
        </is>
      </c>
      <c r="D710" t="inlineStr">
        <is>
          <t>Elegance Area Rug - Multi-Color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2019/09/23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NTR6568-2x3</t>
        </is>
      </c>
      <c r="D711" t="inlineStr">
        <is>
          <t>Nature Scatter Mat Rug - Multi-Color</t>
        </is>
      </c>
      <c r="E711" t="n">
        <v>120</v>
      </c>
      <c r="F711" t="inlineStr"/>
      <c r="G711" t="inlineStr"/>
      <c r="H711" t="inlineStr">
        <is>
          <t>Active</t>
        </is>
      </c>
      <c r="I711" t="inlineStr"/>
    </row>
    <row r="712">
      <c r="A712" t="inlineStr">
        <is>
          <t>7002579</t>
        </is>
      </c>
      <c r="B712" t="inlineStr">
        <is>
          <t>EA</t>
        </is>
      </c>
      <c r="C712" t="inlineStr">
        <is>
          <t>FVW3408_2x8</t>
        </is>
      </c>
      <c r="D712" t="inlineStr">
        <is>
          <t>Fairview Runner Rug - Brown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2019/11/18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WNS1101_2x3</t>
        </is>
      </c>
      <c r="D713" t="inlineStr">
        <is>
          <t>Winslow Scatter Mat Rug - Multi-Color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2018/08/31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IMP7730_6RND</t>
        </is>
      </c>
      <c r="D714" t="inlineStr">
        <is>
          <t>Impressions Round Area Rug - Multi-Color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2020/08/05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ELG5332_5x7</t>
        </is>
      </c>
      <c r="D715" t="inlineStr">
        <is>
          <t>Elegance Area Rug - Beige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2020/08/05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SNS4853_9x12</t>
        </is>
      </c>
      <c r="D716" t="inlineStr">
        <is>
          <t>Sensation Area Rug - Black</t>
        </is>
      </c>
      <c r="E716" t="n">
        <v>0</v>
      </c>
      <c r="F716" t="inlineStr">
        <is>
          <t>2024/11/11</t>
        </is>
      </c>
      <c r="G716" t="n">
        <v>5</v>
      </c>
      <c r="H716" t="inlineStr">
        <is>
          <t>Active</t>
        </is>
      </c>
      <c r="I716" t="inlineStr"/>
    </row>
    <row r="717">
      <c r="A717" t="inlineStr">
        <is>
          <t>7002579</t>
        </is>
      </c>
      <c r="B717" t="inlineStr">
        <is>
          <t>EA</t>
        </is>
      </c>
      <c r="C717" t="inlineStr">
        <is>
          <t>8832Ivory5x8</t>
        </is>
      </c>
      <c r="D717" t="inlineStr">
        <is>
          <t>Festival Area Rug - Beige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2020/02/28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4883Black7x10Oval</t>
        </is>
      </c>
      <c r="D718" t="inlineStr">
        <is>
          <t>Sensation Oval Area Rug - Black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2020/01/06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SRN1024_9x12</t>
        </is>
      </c>
      <c r="D719" t="inlineStr">
        <is>
          <t>Serenity Area Rug - Mocha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2020/08/05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SRN1009_2x11</t>
        </is>
      </c>
      <c r="D720" t="inlineStr">
        <is>
          <t>Serenity Runner Rug - Gray</t>
        </is>
      </c>
      <c r="E720" t="n">
        <v>0</v>
      </c>
      <c r="F720" t="inlineStr"/>
      <c r="G720" t="inlineStr"/>
      <c r="H720" t="inlineStr">
        <is>
          <t>Discontinued</t>
        </is>
      </c>
      <c r="I720" t="inlineStr">
        <is>
          <t>2020/08/05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VND1214_7x10</t>
        </is>
      </c>
      <c r="D721" t="inlineStr">
        <is>
          <t>Veranda Area Rug - Indigo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2021/04/07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ARA7301_8x11</t>
        </is>
      </c>
      <c r="D722" t="inlineStr">
        <is>
          <t>Aria Area Rug - Multi-Color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2018/06/30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JRN1117_5x8</t>
        </is>
      </c>
      <c r="D723" t="inlineStr">
        <is>
          <t>Journey Area Rug - Cream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2020/02/28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ELG5332_5x8OVL</t>
        </is>
      </c>
      <c r="D724" t="inlineStr">
        <is>
          <t>Elegance Oval Area Rug - Beige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2020/08/05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ELG5462_8x10</t>
        </is>
      </c>
      <c r="D725" t="inlineStr">
        <is>
          <t>Elegance Area Rug - Ivory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2020/02/28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GCT1026_Navy_8Round</t>
        </is>
      </c>
      <c r="D726" t="inlineStr">
        <is>
          <t>Garden City Round Area Rug - Navy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2019/05/21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FST8992_6RND</t>
        </is>
      </c>
      <c r="D727" t="inlineStr">
        <is>
          <t>Festival Round Area Rug - Ivory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2024/09/12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NTR6660-6RND</t>
        </is>
      </c>
      <c r="D728" t="inlineStr">
        <is>
          <t>Nature Round Area Rug - Multi-Color</t>
        </is>
      </c>
      <c r="E728" t="n">
        <v>0</v>
      </c>
      <c r="F728" t="inlineStr">
        <is>
          <t>2024/11/11</t>
        </is>
      </c>
      <c r="G728" t="n">
        <v>5</v>
      </c>
      <c r="H728" t="inlineStr">
        <is>
          <t>Active</t>
        </is>
      </c>
      <c r="I728" t="inlineStr"/>
    </row>
    <row r="729">
      <c r="A729" t="inlineStr">
        <is>
          <t>7002579</t>
        </is>
      </c>
      <c r="B729" t="inlineStr">
        <is>
          <t>EA</t>
        </is>
      </c>
      <c r="C729" t="inlineStr">
        <is>
          <t>4880Red8Round</t>
        </is>
      </c>
      <c r="D729" t="inlineStr">
        <is>
          <t>Sensation Round Area Rug - Red</t>
        </is>
      </c>
      <c r="E729" t="n">
        <v>0</v>
      </c>
      <c r="F729" t="inlineStr">
        <is>
          <t>2024/11/11</t>
        </is>
      </c>
      <c r="G729" t="n">
        <v>5</v>
      </c>
      <c r="H729" t="inlineStr">
        <is>
          <t>Active</t>
        </is>
      </c>
      <c r="I729" t="inlineStr"/>
    </row>
    <row r="730">
      <c r="A730" t="inlineStr">
        <is>
          <t>7002579</t>
        </is>
      </c>
      <c r="B730" t="inlineStr">
        <is>
          <t>EA</t>
        </is>
      </c>
      <c r="C730" t="inlineStr">
        <is>
          <t>FVW3322_5x8</t>
        </is>
      </c>
      <c r="D730" t="inlineStr">
        <is>
          <t>Fairview Area Rug - Spice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2019/11/18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SRN1017_2x8</t>
        </is>
      </c>
      <c r="D731" t="inlineStr">
        <is>
          <t>Serenity Runner Rug - Cream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2024/09/12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FVW3407_2x3</t>
        </is>
      </c>
      <c r="D732" t="inlineStr">
        <is>
          <t>Fairview Scatter Mat Rug - Navy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2019/11/18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FVW3408_2x3</t>
        </is>
      </c>
      <c r="D733" t="inlineStr">
        <is>
          <t>Fairview Scatter Mat Rug - Brown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2019/11/18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4602Multi3PcSet</t>
        </is>
      </c>
      <c r="D734" t="inlineStr">
        <is>
          <t>Laguna Three Piece Set - Multi-Color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2020/02/28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5390Red6Round</t>
        </is>
      </c>
      <c r="D735" t="inlineStr">
        <is>
          <t>Elegance Round Area Rug - Red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2020/08/05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5338Brown8Round</t>
        </is>
      </c>
      <c r="D736" t="inlineStr">
        <is>
          <t>Elegance Round Area Rug - Brown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2019/09/23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CNC1010_Beige_5x8</t>
        </is>
      </c>
      <c r="D737" t="inlineStr">
        <is>
          <t>Concept Area Rug - Cream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2020/01/06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IMP7812_6RND</t>
        </is>
      </c>
      <c r="D738" t="inlineStr">
        <is>
          <t>Impressions Round Area Rug - Beige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2024/09/12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GCT1017_5x8</t>
        </is>
      </c>
      <c r="D739" t="inlineStr">
        <is>
          <t>Garden City Area Rug - Navy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2019/05/21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CNC1010_Beige_8x10</t>
        </is>
      </c>
      <c r="D740" t="inlineStr">
        <is>
          <t>Concept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2020/01/06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AVN1601_5x8</t>
        </is>
      </c>
      <c r="D741" t="inlineStr">
        <is>
          <t>Avon Area Rug - Multi-Color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2020/12/16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ELG5392_5x7</t>
        </is>
      </c>
      <c r="D742" t="inlineStr">
        <is>
          <t>Elegance Area Rug - Beige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2020/08/05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VND1420_3x8</t>
        </is>
      </c>
      <c r="D743" t="inlineStr">
        <is>
          <t>Veranda Runner Rug - Terra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2024/09/12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AVN1601_8x10</t>
        </is>
      </c>
      <c r="D744" t="inlineStr">
        <is>
          <t>Avon Area Rug - Multi-Color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2020/08/05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VND1520_3x8</t>
        </is>
      </c>
      <c r="D745" t="inlineStr">
        <is>
          <t>Veranda Runner Rug - Terra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2024/09/12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4880Red6Octagon</t>
        </is>
      </c>
      <c r="D746" t="inlineStr">
        <is>
          <t>Sensation Octagon Area Rug - Red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2020/08/05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4882Ivory7x10Oval</t>
        </is>
      </c>
      <c r="D747" t="inlineStr">
        <is>
          <t>Sensation Oval Area Rug - Ivory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2020/01/06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MJS1508_4x6</t>
        </is>
      </c>
      <c r="D748" t="inlineStr">
        <is>
          <t>Majesty Area Rug - Brown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2020/08/05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SNS4722_9x12</t>
        </is>
      </c>
      <c r="D749" t="inlineStr">
        <is>
          <t>Sensation Area Rug - Ivory</t>
        </is>
      </c>
      <c r="E749" t="n">
        <v>0</v>
      </c>
      <c r="F749" t="inlineStr">
        <is>
          <t>2024/11/11</t>
        </is>
      </c>
      <c r="G749" t="n">
        <v>5</v>
      </c>
      <c r="H749" t="inlineStr">
        <is>
          <t>Active</t>
        </is>
      </c>
      <c r="I749" t="inlineStr"/>
    </row>
    <row r="750">
      <c r="A750" t="inlineStr">
        <is>
          <t>7002579</t>
        </is>
      </c>
      <c r="B750" t="inlineStr">
        <is>
          <t>EA</t>
        </is>
      </c>
      <c r="C750" t="inlineStr">
        <is>
          <t>SRN1003_9x12</t>
        </is>
      </c>
      <c r="D750" t="inlineStr">
        <is>
          <t>Serenity Area Rug - Black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2020/08/05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ARA7217_8x11</t>
        </is>
      </c>
      <c r="D751" t="inlineStr">
        <is>
          <t>Aria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2018/06/30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SMP1007_Multi_8x11</t>
        </is>
      </c>
      <c r="D752" t="inlineStr">
        <is>
          <t>Symphony Area Rug - Multi-Color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2020/08/05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IMP7750_6RND</t>
        </is>
      </c>
      <c r="D753" t="inlineStr">
        <is>
          <t>Impressions Round Area Rug - Multi-Color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FVW3308_5x8</t>
        </is>
      </c>
      <c r="D754" t="inlineStr">
        <is>
          <t>Fairview Area Rug - Brown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2019/11/18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JRN1501_5x8</t>
        </is>
      </c>
      <c r="D755" t="inlineStr">
        <is>
          <t>Journey Area Rug - Multi-Color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2020/02/28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FVW3122_8x11</t>
        </is>
      </c>
      <c r="D756" t="inlineStr">
        <is>
          <t>Fairview Area Rug - Spice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2019/11/18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JRN1501_2x8</t>
        </is>
      </c>
      <c r="D757" t="inlineStr">
        <is>
          <t>Journey Runner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2020/02/28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ELG5338_8x10</t>
        </is>
      </c>
      <c r="D758" t="inlineStr">
        <is>
          <t>Elegance Area Rug - Brown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2019/09/23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VND1403_7x10</t>
        </is>
      </c>
      <c r="D759" t="inlineStr">
        <is>
          <t>Veranda Area Rug - Black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2021/04/07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5382Multi6Round</t>
        </is>
      </c>
      <c r="D760" t="inlineStr">
        <is>
          <t>Elegance Round Area Rug - Multi-Color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2019/09/23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WNS1207_8x10</t>
        </is>
      </c>
      <c r="D761" t="inlineStr">
        <is>
          <t>Winslow Area Rug - Navy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2018/08/31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4852Ivory7x10</t>
        </is>
      </c>
      <c r="D762" t="inlineStr">
        <is>
          <t>Sensation Area Rug - Ivory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2020/01/06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4852Ivory5x8Oval</t>
        </is>
      </c>
      <c r="D763" t="inlineStr">
        <is>
          <t>Sensation Oval Area Rug - Ivory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4852Ivory6Octagon</t>
        </is>
      </c>
      <c r="D764" t="inlineStr">
        <is>
          <t>Sensation Octagon Area Rug - Ivory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2020/08/05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FVW3402_2x8</t>
        </is>
      </c>
      <c r="D765" t="inlineStr">
        <is>
          <t>Fairview Runner Rug - Ivory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2019/11/18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GCT1031_Navy_8x10</t>
        </is>
      </c>
      <c r="D766" t="inlineStr">
        <is>
          <t>Garden City Area Rug - Navy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2018/06/30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ELG5143_9x13</t>
        </is>
      </c>
      <c r="D767" t="inlineStr">
        <is>
          <t>Elegance Area Rug - Black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2020/08/05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5142Ivory6Round</t>
        </is>
      </c>
      <c r="D768" t="inlineStr">
        <is>
          <t>Elegance Round Area Rug - Beige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4853Black8Octagon</t>
        </is>
      </c>
      <c r="D769" t="inlineStr">
        <is>
          <t>Sensation Octagon Area Rug - Black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2020/08/05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SRN1027_9x12</t>
        </is>
      </c>
      <c r="D770" t="inlineStr">
        <is>
          <t>Serenity Area Rug - Denim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2020/08/05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SNS4882_8OCT</t>
        </is>
      </c>
      <c r="D771" t="inlineStr">
        <is>
          <t>Sensation Octagon Area Rug - Ivory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2024/09/12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ARA5742_5x8</t>
        </is>
      </c>
      <c r="D772" t="inlineStr">
        <is>
          <t>Aria Area Rug - Pink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2018/06/30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FVW3407_2x11</t>
        </is>
      </c>
      <c r="D773" t="inlineStr">
        <is>
          <t>Fairview Runner Rug - Navy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2019/11/18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FVW3208_2x11</t>
        </is>
      </c>
      <c r="D774" t="inlineStr">
        <is>
          <t>Fairview Runner Rug - Brown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2019/11/18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4593Charcoal3PcSet</t>
        </is>
      </c>
      <c r="D775" t="inlineStr">
        <is>
          <t>Laguna Three Piece Set - Black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FVW3201_5x8</t>
        </is>
      </c>
      <c r="D776" t="inlineStr">
        <is>
          <t>Fairview Area Rug - Multi-Color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2019/11/18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ARA7217_5x8</t>
        </is>
      </c>
      <c r="D777" t="inlineStr">
        <is>
          <t>Aria Area Rug - Cream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2018/06/30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JRN1207_2x8</t>
        </is>
      </c>
      <c r="D778" t="inlineStr">
        <is>
          <t>Journey Runner Rug - Navy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2020/02/28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JRN1217_2x3</t>
        </is>
      </c>
      <c r="D779" t="inlineStr">
        <is>
          <t>Journey Scatter Mat Rug - Cream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2020/02/28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FVW3101_7x10</t>
        </is>
      </c>
      <c r="D780" t="inlineStr">
        <is>
          <t>Fairview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2019/11/18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FVW3102_2x3</t>
        </is>
      </c>
      <c r="D781" t="inlineStr">
        <is>
          <t>Fairview Scatter Mat Rug - Ivory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FVW3102_2x8</t>
        </is>
      </c>
      <c r="D782" t="inlineStr">
        <is>
          <t>Fairview Runner Rug - Ivory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2019/11/18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GCT1013Aqua5x8</t>
        </is>
      </c>
      <c r="D783" t="inlineStr">
        <is>
          <t>Garden City Area Rug - Aqua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2019/05/21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6582Beige8x11</t>
        </is>
      </c>
      <c r="D784" t="inlineStr">
        <is>
          <t>Nature Area Rug - Beige</t>
        </is>
      </c>
      <c r="E784" t="n">
        <v>0</v>
      </c>
      <c r="F784" t="inlineStr">
        <is>
          <t>2024/11/11</t>
        </is>
      </c>
      <c r="G784" t="n">
        <v>5</v>
      </c>
      <c r="H784" t="inlineStr">
        <is>
          <t>Active</t>
        </is>
      </c>
      <c r="I784" t="inlineStr"/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GCT1013Aqua8x10</t>
        </is>
      </c>
      <c r="D785" t="inlineStr">
        <is>
          <t>Garden City Area Rug - Aqua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4853Black7x10</t>
        </is>
      </c>
      <c r="D786" t="inlineStr">
        <is>
          <t>Sensation Area Rug - Black</t>
        </is>
      </c>
      <c r="E786" t="n">
        <v>0</v>
      </c>
      <c r="F786" t="inlineStr">
        <is>
          <t>2024/11/11</t>
        </is>
      </c>
      <c r="G786" t="n">
        <v>5</v>
      </c>
      <c r="H786" t="inlineStr">
        <is>
          <t>Active</t>
        </is>
      </c>
      <c r="I786" t="inlineStr"/>
    </row>
    <row r="787">
      <c r="A787" t="inlineStr">
        <is>
          <t>7002579</t>
        </is>
      </c>
      <c r="B787" t="inlineStr">
        <is>
          <t>EA</t>
        </is>
      </c>
      <c r="C787" t="inlineStr">
        <is>
          <t>SNS4853_2x8</t>
        </is>
      </c>
      <c r="D787" t="inlineStr">
        <is>
          <t>Sensation Runner Rug - Black</t>
        </is>
      </c>
      <c r="E787" t="n">
        <v>31</v>
      </c>
      <c r="F787" t="inlineStr"/>
      <c r="G787" t="inlineStr"/>
      <c r="H787" t="inlineStr">
        <is>
          <t>Active</t>
        </is>
      </c>
      <c r="I787" t="inlineStr"/>
    </row>
    <row r="788">
      <c r="A788" t="inlineStr">
        <is>
          <t>7002579</t>
        </is>
      </c>
      <c r="B788" t="inlineStr">
        <is>
          <t>EA</t>
        </is>
      </c>
      <c r="C788" t="inlineStr">
        <is>
          <t>WNS1217_8x10</t>
        </is>
      </c>
      <c r="D788" t="inlineStr">
        <is>
          <t>Winslow Area Rug - Cream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2018/08/31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SRN1016_9x12</t>
        </is>
      </c>
      <c r="D789" t="inlineStr">
        <is>
          <t>Serenity Area Rug - Taupe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2024/09/12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4673Black9x12</t>
        </is>
      </c>
      <c r="D790" t="inlineStr">
        <is>
          <t>Sensation Area Rug - Black</t>
        </is>
      </c>
      <c r="E790" t="n">
        <v>0</v>
      </c>
      <c r="F790" t="inlineStr">
        <is>
          <t>2024/11/11</t>
        </is>
      </c>
      <c r="G790" t="n">
        <v>5</v>
      </c>
      <c r="H790" t="inlineStr">
        <is>
          <t>Active</t>
        </is>
      </c>
      <c r="I790" t="inlineStr"/>
    </row>
    <row r="791">
      <c r="A791" t="inlineStr">
        <is>
          <t>7002579</t>
        </is>
      </c>
      <c r="B791" t="inlineStr">
        <is>
          <t>EA</t>
        </is>
      </c>
      <c r="C791" t="inlineStr">
        <is>
          <t>WNS1218_8x10</t>
        </is>
      </c>
      <c r="D791" t="inlineStr">
        <is>
          <t>Winslow Area Rug - Charcoal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2018/08/31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ARA7409_5x8</t>
        </is>
      </c>
      <c r="D792" t="inlineStr">
        <is>
          <t>Aria Area Rug - Gray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2018/06/30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ELG5488_9x13</t>
        </is>
      </c>
      <c r="D793" t="inlineStr">
        <is>
          <t>Elegance Area Rug - Brown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GCT1010Gray3x8</t>
        </is>
      </c>
      <c r="D794" t="inlineStr">
        <is>
          <t>Garden City Runner Rug - Gray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2019/05/21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GCT1011Terra3x8</t>
        </is>
      </c>
      <c r="D795" t="inlineStr">
        <is>
          <t>Garden City Runner Rug - Terra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2018/06/30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WNS1309_3x8</t>
        </is>
      </c>
      <c r="D796" t="inlineStr">
        <is>
          <t>Winslow Runner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WNS1314_5x8</t>
        </is>
      </c>
      <c r="D797" t="inlineStr">
        <is>
          <t>Winslow Area Rug - Indigo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2018/08/31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GCT1031_Navy_5x8</t>
        </is>
      </c>
      <c r="D798" t="inlineStr">
        <is>
          <t>Garden City Area Rug - Navy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2018/06/30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SNS4672_9x12</t>
        </is>
      </c>
      <c r="D799" t="inlineStr">
        <is>
          <t>Sensation Area Rug - Ivory</t>
        </is>
      </c>
      <c r="E799" t="n">
        <v>90</v>
      </c>
      <c r="F799" t="inlineStr"/>
      <c r="G799" t="inlineStr"/>
      <c r="H799" t="inlineStr">
        <is>
          <t>Active</t>
        </is>
      </c>
      <c r="I799" t="inlineStr"/>
    </row>
    <row r="800">
      <c r="A800" t="inlineStr">
        <is>
          <t>7002579</t>
        </is>
      </c>
      <c r="B800" t="inlineStr">
        <is>
          <t>EA</t>
        </is>
      </c>
      <c r="C800" t="inlineStr">
        <is>
          <t>VND1419_3x8</t>
        </is>
      </c>
      <c r="D800" t="inlineStr">
        <is>
          <t>Veranda Runner Rug - Aqua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2020/08/05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MJS1101_2x11</t>
        </is>
      </c>
      <c r="D801" t="inlineStr">
        <is>
          <t>Majesty Runner Rug - Multi-Color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2020/08/05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VND1914_5x8</t>
        </is>
      </c>
      <c r="D802" t="inlineStr">
        <is>
          <t>Veranda Area Rug - Indigo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2021/04/07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VND1403_8x10</t>
        </is>
      </c>
      <c r="D803" t="inlineStr">
        <is>
          <t>Veranda Area Rug - Black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2021/04/07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ARA5142_8x11</t>
        </is>
      </c>
      <c r="D804" t="inlineStr">
        <is>
          <t>Aria Area Rug - Pink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2018/06/30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5488Brown8Round</t>
        </is>
      </c>
      <c r="D805" t="inlineStr">
        <is>
          <t>Elegance Round Area Rug - Brown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ELG5488_SET3</t>
        </is>
      </c>
      <c r="D806" t="inlineStr">
        <is>
          <t>Elegance Three Piece Set - Brown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SRN1018_8SQR</t>
        </is>
      </c>
      <c r="D807" t="inlineStr">
        <is>
          <t>Serenity Square Area Rug - Charcoal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2024/09/12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ARA6309_5x8</t>
        </is>
      </c>
      <c r="D808" t="inlineStr">
        <is>
          <t>Aria Area Rug - Gray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2018/06/30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FVW3307_5x8</t>
        </is>
      </c>
      <c r="D809" t="inlineStr">
        <is>
          <t>Fairview Area Rug - Navy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2019/11/18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FVW3322_2x3</t>
        </is>
      </c>
      <c r="D810" t="inlineStr">
        <is>
          <t>Fairview Scatter Mat Rug - Spice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2019/11/18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GCT1030_Aqua_8Round</t>
        </is>
      </c>
      <c r="D811" t="inlineStr">
        <is>
          <t>Garden City Round Area Rug - Aqua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2019/05/21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GCT1010Gray8RND</t>
        </is>
      </c>
      <c r="D812" t="inlineStr">
        <is>
          <t>Garden City Round Area Rug - Gray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2019/05/21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NTR6548-3x4OVL</t>
        </is>
      </c>
      <c r="D813" t="inlineStr">
        <is>
          <t>Nature Area Rug - Multi-Color</t>
        </is>
      </c>
      <c r="E813" t="n">
        <v>57</v>
      </c>
      <c r="F813" t="inlineStr"/>
      <c r="G813" t="inlineStr"/>
      <c r="H813" t="inlineStr">
        <is>
          <t>Active</t>
        </is>
      </c>
      <c r="I813" t="inlineStr"/>
    </row>
    <row r="814">
      <c r="A814" t="inlineStr">
        <is>
          <t>7002579</t>
        </is>
      </c>
      <c r="B814" t="inlineStr">
        <is>
          <t>EA</t>
        </is>
      </c>
      <c r="C814" t="inlineStr">
        <is>
          <t>JRN1107_8x10</t>
        </is>
      </c>
      <c r="D814" t="inlineStr">
        <is>
          <t>Journey Area Rug - Navy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2020/02/28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4700Red5x8Oval</t>
        </is>
      </c>
      <c r="D815" t="inlineStr">
        <is>
          <t>Sensation Oval Area Rug - Red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NTR6680-8x11</t>
        </is>
      </c>
      <c r="D816" t="inlineStr">
        <is>
          <t>Nature Area Rug - Beige</t>
        </is>
      </c>
      <c r="E816" t="n">
        <v>16</v>
      </c>
      <c r="F816" t="inlineStr"/>
      <c r="G816" t="inlineStr"/>
      <c r="H816" t="inlineStr">
        <is>
          <t>Active</t>
        </is>
      </c>
      <c r="I816" t="inlineStr"/>
    </row>
    <row r="817">
      <c r="A817" t="inlineStr">
        <is>
          <t>7002579</t>
        </is>
      </c>
      <c r="B817" t="inlineStr">
        <is>
          <t>EA</t>
        </is>
      </c>
      <c r="C817" t="inlineStr">
        <is>
          <t>SNS4883_7x10</t>
        </is>
      </c>
      <c r="D817" t="inlineStr">
        <is>
          <t>Sensation Area Rug - Black</t>
        </is>
      </c>
      <c r="E817" t="n">
        <v>0</v>
      </c>
      <c r="F817" t="inlineStr">
        <is>
          <t>2024/11/11</t>
        </is>
      </c>
      <c r="G817" t="n">
        <v>5</v>
      </c>
      <c r="H817" t="inlineStr">
        <is>
          <t>Active</t>
        </is>
      </c>
      <c r="I817" t="inlineStr"/>
    </row>
    <row r="818">
      <c r="A818" t="inlineStr">
        <is>
          <t>7002579</t>
        </is>
      </c>
      <c r="B818" t="inlineStr">
        <is>
          <t>EA</t>
        </is>
      </c>
      <c r="C818" t="inlineStr">
        <is>
          <t>SNS4882_9x12</t>
        </is>
      </c>
      <c r="D818" t="inlineStr">
        <is>
          <t>Sensation Area Rug - Ivory</t>
        </is>
      </c>
      <c r="E818" t="n">
        <v>0</v>
      </c>
      <c r="F818" t="inlineStr">
        <is>
          <t>2024/11/11</t>
        </is>
      </c>
      <c r="G818" t="n">
        <v>5</v>
      </c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NTR6670-5x8</t>
        </is>
      </c>
      <c r="D819" t="inlineStr">
        <is>
          <t>Nature Area Rug - Brown</t>
        </is>
      </c>
      <c r="E819" t="n">
        <v>65</v>
      </c>
      <c r="F819" t="inlineStr"/>
      <c r="G819" t="inlineStr"/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SRN1024_2x8</t>
        </is>
      </c>
      <c r="D820" t="inlineStr">
        <is>
          <t>Serenity Runner Rug - Mocha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VND1814_3x8</t>
        </is>
      </c>
      <c r="D821" t="inlineStr">
        <is>
          <t>Veranda Runner Rug - Indigo</t>
        </is>
      </c>
      <c r="E821" t="n">
        <v>0</v>
      </c>
      <c r="F821" t="inlineStr">
        <is>
          <t>2024/11/11</t>
        </is>
      </c>
      <c r="G821" t="n">
        <v>5</v>
      </c>
      <c r="H821" t="inlineStr">
        <is>
          <t>Active</t>
        </is>
      </c>
      <c r="I821" t="inlineStr"/>
    </row>
    <row r="822">
      <c r="A822" t="inlineStr">
        <is>
          <t>7002579</t>
        </is>
      </c>
      <c r="B822" t="inlineStr">
        <is>
          <t>EA</t>
        </is>
      </c>
      <c r="C822" t="inlineStr">
        <is>
          <t>FVW3402_7x10</t>
        </is>
      </c>
      <c r="D822" t="inlineStr">
        <is>
          <t>Fairview Area Rug - Ivory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2019/11/18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SRN1021_8SQR</t>
        </is>
      </c>
      <c r="D823" t="inlineStr">
        <is>
          <t>Serenity Square Area Rug - Beige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2024/09/12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VND1619_5x8</t>
        </is>
      </c>
      <c r="D824" t="inlineStr">
        <is>
          <t>Veranda Area Rug - Aqua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2024/09/12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VND1714_5x8</t>
        </is>
      </c>
      <c r="D825" t="inlineStr">
        <is>
          <t>Veranda Area Rug - Indigo</t>
        </is>
      </c>
      <c r="E825" t="n">
        <v>8</v>
      </c>
      <c r="F825" t="inlineStr"/>
      <c r="G825" t="inlineStr"/>
      <c r="H825" t="inlineStr">
        <is>
          <t>Discontinued</t>
        </is>
      </c>
      <c r="I825" t="inlineStr">
        <is>
          <t>2024/09/12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SMP1005_Multi_3x8</t>
        </is>
      </c>
      <c r="D826" t="inlineStr">
        <is>
          <t>Symphony Runner Rug - Multi-Color</t>
        </is>
      </c>
      <c r="E826" t="n">
        <v>0</v>
      </c>
      <c r="F826" t="inlineStr">
        <is>
          <t>2024/11/11</t>
        </is>
      </c>
      <c r="G826" t="n">
        <v>5</v>
      </c>
      <c r="H826" t="inlineStr">
        <is>
          <t>Active</t>
        </is>
      </c>
      <c r="I826" t="inlineStr"/>
    </row>
    <row r="827">
      <c r="A827" t="inlineStr">
        <is>
          <t>7002579</t>
        </is>
      </c>
      <c r="B827" t="inlineStr">
        <is>
          <t>EA</t>
        </is>
      </c>
      <c r="C827" t="inlineStr">
        <is>
          <t>ELG5162_9x13</t>
        </is>
      </c>
      <c r="D827" t="inlineStr">
        <is>
          <t>Elegance Area Rug - Beige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2020/08/05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VND1614_5x8</t>
        </is>
      </c>
      <c r="D828" t="inlineStr">
        <is>
          <t>Veranda Area Rug - Indigo</t>
        </is>
      </c>
      <c r="E828" t="n">
        <v>48</v>
      </c>
      <c r="F828" t="inlineStr"/>
      <c r="G828" t="inlineStr"/>
      <c r="H828" t="inlineStr">
        <is>
          <t>Discontinued</t>
        </is>
      </c>
      <c r="I828" t="inlineStr">
        <is>
          <t>2024/09/12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ARA5701_8x11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ELG5162_6RND</t>
        </is>
      </c>
      <c r="D830" t="inlineStr">
        <is>
          <t>Elegance Round Area Rug - Beige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2020/08/05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ELG5488_7x10OVL</t>
        </is>
      </c>
      <c r="D831" t="inlineStr">
        <is>
          <t>Elegance Oval Area Rug - Brown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2020/08/05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GCT1031_Navy_3x8</t>
        </is>
      </c>
      <c r="D832" t="inlineStr">
        <is>
          <t>Garden City Runner Rug - Navy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2018/06/30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4520Multi3PcSet</t>
        </is>
      </c>
      <c r="D833" t="inlineStr">
        <is>
          <t>Laguna Three Piece Set - Multi-Color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2020/02/28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ELG5402_8RND</t>
        </is>
      </c>
      <c r="D834" t="inlineStr">
        <is>
          <t>Elegance Round Area Rug - Beige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2020/08/05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NTR6632-8x11</t>
        </is>
      </c>
      <c r="D835" t="inlineStr">
        <is>
          <t>Nature Area Rug - Beige</t>
        </is>
      </c>
      <c r="E835" t="n">
        <v>0</v>
      </c>
      <c r="F835" t="inlineStr">
        <is>
          <t>2024/11/11</t>
        </is>
      </c>
      <c r="G835" t="n">
        <v>5</v>
      </c>
      <c r="H835" t="inlineStr">
        <is>
          <t>Active</t>
        </is>
      </c>
      <c r="I835" t="inlineStr"/>
    </row>
    <row r="836">
      <c r="A836" t="inlineStr">
        <is>
          <t>7002579</t>
        </is>
      </c>
      <c r="B836" t="inlineStr">
        <is>
          <t>EA</t>
        </is>
      </c>
      <c r="C836" t="inlineStr">
        <is>
          <t>4883Black8Octagon</t>
        </is>
      </c>
      <c r="D836" t="inlineStr">
        <is>
          <t>Sensation Octagon Area Rug - Black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2020/08/05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ARA5206_8x11</t>
        </is>
      </c>
      <c r="D837" t="inlineStr">
        <is>
          <t>Aria Area Rug - Blue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2018/06/30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ARA5212_5x8</t>
        </is>
      </c>
      <c r="D838" t="inlineStr">
        <is>
          <t>Aria Area Rug - Yellow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2018/06/30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4613Charcoal3PcSet</t>
        </is>
      </c>
      <c r="D839" t="inlineStr">
        <is>
          <t>Laguna Three Piece Set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2020/02/28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4883Black6Octagon</t>
        </is>
      </c>
      <c r="D840" t="inlineStr">
        <is>
          <t>Sensation Octagon Area Rug - Black</t>
        </is>
      </c>
      <c r="E840" t="n">
        <v>18</v>
      </c>
      <c r="F840" t="inlineStr"/>
      <c r="G840" t="inlineStr"/>
      <c r="H840" t="inlineStr">
        <is>
          <t>Active</t>
        </is>
      </c>
      <c r="I840" t="inlineStr"/>
    </row>
    <row r="841">
      <c r="A841" t="inlineStr">
        <is>
          <t>7002579</t>
        </is>
      </c>
      <c r="B841" t="inlineStr">
        <is>
          <t>EA</t>
        </is>
      </c>
      <c r="C841" t="inlineStr">
        <is>
          <t>NTR6632-3x8</t>
        </is>
      </c>
      <c r="D841" t="inlineStr">
        <is>
          <t>Nature Runner Rug - Beige</t>
        </is>
      </c>
      <c r="E841" t="n">
        <v>21</v>
      </c>
      <c r="F841" t="inlineStr"/>
      <c r="G841" t="inlineStr"/>
      <c r="H841" t="inlineStr">
        <is>
          <t>Active</t>
        </is>
      </c>
      <c r="I841" t="inlineStr"/>
    </row>
    <row r="842">
      <c r="A842" t="inlineStr">
        <is>
          <t>7002579</t>
        </is>
      </c>
      <c r="B842" t="inlineStr">
        <is>
          <t>EA</t>
        </is>
      </c>
      <c r="C842" t="inlineStr">
        <is>
          <t>VND1814_7x10</t>
        </is>
      </c>
      <c r="D842" t="inlineStr">
        <is>
          <t>Veranda Area Rug - Indigo</t>
        </is>
      </c>
      <c r="E842" t="n">
        <v>210</v>
      </c>
      <c r="F842" t="inlineStr"/>
      <c r="G842" t="inlineStr"/>
      <c r="H842" t="inlineStr">
        <is>
          <t>Active</t>
        </is>
      </c>
      <c r="I842" t="inlineStr"/>
    </row>
    <row r="843">
      <c r="A843" t="inlineStr">
        <is>
          <t>7002579</t>
        </is>
      </c>
      <c r="B843" t="inlineStr">
        <is>
          <t>EA</t>
        </is>
      </c>
      <c r="C843" t="inlineStr">
        <is>
          <t>5202Ivory5x8Oval</t>
        </is>
      </c>
      <c r="D843" t="inlineStr">
        <is>
          <t>Elegance Oval Area Rug - Beige</t>
        </is>
      </c>
      <c r="E843" t="n">
        <v>14</v>
      </c>
      <c r="F843" t="inlineStr"/>
      <c r="G843" t="inlineStr"/>
      <c r="H843" t="inlineStr">
        <is>
          <t>Active</t>
        </is>
      </c>
      <c r="I843" t="inlineStr"/>
    </row>
    <row r="844">
      <c r="A844" t="inlineStr">
        <is>
          <t>7002579</t>
        </is>
      </c>
      <c r="B844" t="inlineStr">
        <is>
          <t>EA</t>
        </is>
      </c>
      <c r="C844" t="inlineStr">
        <is>
          <t>NTR6568-3x10</t>
        </is>
      </c>
      <c r="D844" t="inlineStr">
        <is>
          <t>Nature Runner Rug - Multi-Color</t>
        </is>
      </c>
      <c r="E844" t="n">
        <v>11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ARA6909_5x8</t>
        </is>
      </c>
      <c r="D845" t="inlineStr">
        <is>
          <t>Aria Area Rug - Gray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2018/06/30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NTR6550-6OCT</t>
        </is>
      </c>
      <c r="D846" t="inlineStr">
        <is>
          <t>Nature Octagon Area Rug - Brown</t>
        </is>
      </c>
      <c r="E846" t="n">
        <v>0</v>
      </c>
      <c r="F846" t="inlineStr">
        <is>
          <t>2024/11/11</t>
        </is>
      </c>
      <c r="G846" t="n">
        <v>5</v>
      </c>
      <c r="H846" t="inlineStr">
        <is>
          <t>Active</t>
        </is>
      </c>
      <c r="I846" t="inlineStr"/>
    </row>
    <row r="847">
      <c r="A847" t="inlineStr">
        <is>
          <t>7002579</t>
        </is>
      </c>
      <c r="B847" t="inlineStr">
        <is>
          <t>EA</t>
        </is>
      </c>
      <c r="C847" t="inlineStr">
        <is>
          <t>SRN1024_2x11</t>
        </is>
      </c>
      <c r="D847" t="inlineStr">
        <is>
          <t>Serenity Runner Rug - Mocha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2020/08/05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VND1803_7x10</t>
        </is>
      </c>
      <c r="D848" t="inlineStr">
        <is>
          <t>Veranda Area Rug - Black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2023/05/09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8832Ivory8x11</t>
        </is>
      </c>
      <c r="D850" t="inlineStr">
        <is>
          <t>Festival Area Rug - Beige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2020/02/28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SNS4672_8x11</t>
        </is>
      </c>
      <c r="D851" t="inlineStr">
        <is>
          <t>Sensation Area Rug - Ivory</t>
        </is>
      </c>
      <c r="E851" t="n">
        <v>45</v>
      </c>
      <c r="F851" t="inlineStr"/>
      <c r="G851" t="inlineStr"/>
      <c r="H851" t="inlineStr">
        <is>
          <t>Active</t>
        </is>
      </c>
      <c r="I851" t="inlineStr"/>
    </row>
    <row r="852">
      <c r="A852" t="inlineStr">
        <is>
          <t>7002579</t>
        </is>
      </c>
      <c r="B852" t="inlineStr">
        <is>
          <t>EA</t>
        </is>
      </c>
      <c r="C852" t="inlineStr">
        <is>
          <t>6522Ivory5x8</t>
        </is>
      </c>
      <c r="D852" t="inlineStr">
        <is>
          <t>Nature Area Rug - Beige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2020/08/05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6522Ivory8x11</t>
        </is>
      </c>
      <c r="D853" t="inlineStr">
        <is>
          <t>Nature Area Rug - Beige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2020/08/05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5202Ivory8Round</t>
        </is>
      </c>
      <c r="D854" t="inlineStr">
        <is>
          <t>Elegance Round Area Rug - Beige</t>
        </is>
      </c>
      <c r="E854" t="n">
        <v>53</v>
      </c>
      <c r="F854" t="inlineStr"/>
      <c r="G854" t="inlineStr"/>
      <c r="H854" t="inlineStr">
        <is>
          <t>Active</t>
        </is>
      </c>
      <c r="I854" t="inlineStr"/>
    </row>
    <row r="855">
      <c r="A855" t="inlineStr">
        <is>
          <t>7002579</t>
        </is>
      </c>
      <c r="B855" t="inlineStr">
        <is>
          <t>EA</t>
        </is>
      </c>
      <c r="C855" t="inlineStr">
        <is>
          <t>SRN1009_8x10</t>
        </is>
      </c>
      <c r="D855" t="inlineStr">
        <is>
          <t>Serenity Area Rug - Gray</t>
        </is>
      </c>
      <c r="E855" t="n">
        <v>0</v>
      </c>
      <c r="F855" t="inlineStr"/>
      <c r="G855" t="inlineStr"/>
      <c r="H855" t="inlineStr">
        <is>
          <t>Discontinued</t>
        </is>
      </c>
      <c r="I855" t="inlineStr">
        <is>
          <t>2020/08/05</t>
        </is>
      </c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SRN1027_2x8</t>
        </is>
      </c>
      <c r="D856" t="inlineStr">
        <is>
          <t>Serenity Runner Rug - Denim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SRN1027_2x11</t>
        </is>
      </c>
      <c r="D858" t="inlineStr">
        <is>
          <t>Serenity Runner Rug - Denim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SRN1024_8x10</t>
        </is>
      </c>
      <c r="D859" t="inlineStr">
        <is>
          <t>Serenity Area Rug - Mocha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SRN1018_9x12</t>
        </is>
      </c>
      <c r="D860" t="inlineStr">
        <is>
          <t>Serenity Area Rug - Charcoal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2020/09/28</t>
        </is>
      </c>
    </row>
    <row r="861">
      <c r="A861" t="inlineStr">
        <is>
          <t>7631160</t>
        </is>
      </c>
      <c r="B861" t="inlineStr">
        <is>
          <t>EA</t>
        </is>
      </c>
      <c r="C861" t="inlineStr">
        <is>
          <t>M7772I2x3</t>
        </is>
      </c>
      <c r="D861" t="inlineStr">
        <is>
          <t>Impressions Scatter Mat Rug - Beige</t>
        </is>
      </c>
      <c r="E861" t="n">
        <v>120</v>
      </c>
      <c r="F861" t="inlineStr"/>
      <c r="G861" t="inlineStr"/>
      <c r="H861" t="inlineStr">
        <is>
          <t>Active</t>
        </is>
      </c>
      <c r="I861" t="inlineStr"/>
    </row>
    <row r="862">
      <c r="A862" t="inlineStr">
        <is>
          <t>7002579</t>
        </is>
      </c>
      <c r="B862" t="inlineStr">
        <is>
          <t>EA</t>
        </is>
      </c>
      <c r="C862" t="inlineStr">
        <is>
          <t>6538Brown8x11</t>
        </is>
      </c>
      <c r="D862" t="inlineStr">
        <is>
          <t>Nature Area Rug - Brown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2020/08/05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SMP1004_Multi_5x8</t>
        </is>
      </c>
      <c r="D863" t="inlineStr">
        <is>
          <t>Symphony Area Rug - Multi-Color</t>
        </is>
      </c>
      <c r="E863" t="n">
        <v>140</v>
      </c>
      <c r="F863" t="inlineStr"/>
      <c r="G863" t="inlineStr"/>
      <c r="H863" t="inlineStr">
        <is>
          <t>Active</t>
        </is>
      </c>
      <c r="I863" t="inlineStr"/>
    </row>
    <row r="864">
      <c r="A864" t="inlineStr">
        <is>
          <t>7002579</t>
        </is>
      </c>
      <c r="B864" t="inlineStr">
        <is>
          <t>EA</t>
        </is>
      </c>
      <c r="C864" t="inlineStr">
        <is>
          <t>ELG5180_8RND</t>
        </is>
      </c>
      <c r="D864" t="inlineStr">
        <is>
          <t>Elegance Round Area Rug - Multi-Color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FVW3308_2x11</t>
        </is>
      </c>
      <c r="D865" t="inlineStr">
        <is>
          <t>Fairview Runner Rug - Brown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2019/11/18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FVW3307_2x8</t>
        </is>
      </c>
      <c r="D866" t="inlineStr">
        <is>
          <t>Fairview Runner Rug - Navy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2019/11/18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ELG5120_7x10OVL</t>
        </is>
      </c>
      <c r="D867" t="inlineStr">
        <is>
          <t>Elegance Oval Area Rug - Multi-Color</t>
        </is>
      </c>
      <c r="E867" t="n">
        <v>16</v>
      </c>
      <c r="F867" t="inlineStr"/>
      <c r="G867" t="inlineStr"/>
      <c r="H867" t="inlineStr">
        <is>
          <t>Active</t>
        </is>
      </c>
      <c r="I867" t="inlineStr"/>
    </row>
    <row r="868">
      <c r="A868" t="inlineStr">
        <is>
          <t>7002579</t>
        </is>
      </c>
      <c r="B868" t="inlineStr">
        <is>
          <t>EA</t>
        </is>
      </c>
      <c r="C868" t="inlineStr">
        <is>
          <t>ARA5201_5x8</t>
        </is>
      </c>
      <c r="D868" t="inlineStr">
        <is>
          <t>Aria Area Rug - Multi-Color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2018/06/30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GCT1001Black5x8</t>
        </is>
      </c>
      <c r="D869" t="inlineStr">
        <is>
          <t>Garden City Area Rug - Black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2019/05/21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GCT1004Green5x8</t>
        </is>
      </c>
      <c r="D870" t="inlineStr">
        <is>
          <t>Garden City Area Rug - Green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2018/06/30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GCT1006Navy3x8</t>
        </is>
      </c>
      <c r="D871" t="inlineStr">
        <is>
          <t>Garden City Runner Rug - Navy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2019/05/21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JRN1207_2x3</t>
        </is>
      </c>
      <c r="D872" t="inlineStr">
        <is>
          <t>Journey Scatter Mat Rug - Navy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2020/02/28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JRN1207_8x10</t>
        </is>
      </c>
      <c r="D873" t="inlineStr">
        <is>
          <t>Journey Area Rug - Navy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SNS4882_2x3</t>
        </is>
      </c>
      <c r="D874" t="inlineStr">
        <is>
          <t>Sensation Scatter Mat Rug - Ivory</t>
        </is>
      </c>
      <c r="E874" t="n">
        <v>41</v>
      </c>
      <c r="F874" t="inlineStr"/>
      <c r="G874" t="inlineStr"/>
      <c r="H874" t="inlineStr">
        <is>
          <t>Active</t>
        </is>
      </c>
      <c r="I874" t="inlineStr"/>
    </row>
    <row r="875">
      <c r="A875" t="inlineStr">
        <is>
          <t>7002579</t>
        </is>
      </c>
      <c r="B875" t="inlineStr">
        <is>
          <t>EA</t>
        </is>
      </c>
      <c r="C875" t="inlineStr">
        <is>
          <t>4588Multi5x7</t>
        </is>
      </c>
      <c r="D875" t="inlineStr">
        <is>
          <t>Laguna Area Rug - Multi-Color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2020/02/28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FVW3107_2x11</t>
        </is>
      </c>
      <c r="D876" t="inlineStr">
        <is>
          <t>Fairview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GCT1002Terra8RND</t>
        </is>
      </c>
      <c r="D877" t="inlineStr">
        <is>
          <t>Garden City Round Area Rug - Terra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2018/06/30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GCT1002Terra8x10</t>
        </is>
      </c>
      <c r="D878" t="inlineStr">
        <is>
          <t>Garden City Area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GCT1004Green3x8</t>
        </is>
      </c>
      <c r="D879" t="inlineStr">
        <is>
          <t>Garden City Runner Rug - Green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2018/06/30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GCT1004Green8RND</t>
        </is>
      </c>
      <c r="D880" t="inlineStr">
        <is>
          <t>Garden City Round Area Rug - Green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GCT1004Green8x10</t>
        </is>
      </c>
      <c r="D881" t="inlineStr">
        <is>
          <t>Garden City Area Rug - Green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GCT1006Navy8x10</t>
        </is>
      </c>
      <c r="D882" t="inlineStr">
        <is>
          <t>Garden City Area Rug - Navy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4570Beige8x10</t>
        </is>
      </c>
      <c r="D883" t="inlineStr">
        <is>
          <t>Laguna Area Rug - Beige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8992Ivory8x11</t>
        </is>
      </c>
      <c r="D884" t="inlineStr">
        <is>
          <t>Festival Area Rug - Ivory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2020/02/28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4613Charcoal5x7</t>
        </is>
      </c>
      <c r="D885" t="inlineStr">
        <is>
          <t>Laguna Area Rug - Black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2024/09/12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5403Black7x10Oval</t>
        </is>
      </c>
      <c r="D886" t="inlineStr">
        <is>
          <t>Elegance Oval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2020/08/05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5400Red3PcSet</t>
        </is>
      </c>
      <c r="D887" t="inlineStr">
        <is>
          <t>Elegance Three Piece Set - Red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ELG5402_5x7</t>
        </is>
      </c>
      <c r="D888" t="inlineStr">
        <is>
          <t>Elegance Area Rug - Beige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NTR6570-9x12</t>
        </is>
      </c>
      <c r="D889" t="inlineStr">
        <is>
          <t>Nature Area Rug - Red</t>
        </is>
      </c>
      <c r="E889" t="n">
        <v>30</v>
      </c>
      <c r="F889" t="inlineStr"/>
      <c r="G889" t="inlineStr"/>
      <c r="H889" t="inlineStr">
        <is>
          <t>Active</t>
        </is>
      </c>
      <c r="I889" t="inlineStr"/>
    </row>
    <row r="890">
      <c r="A890" t="inlineStr">
        <is>
          <t>7002579</t>
        </is>
      </c>
      <c r="B890" t="inlineStr">
        <is>
          <t>EA</t>
        </is>
      </c>
      <c r="C890" t="inlineStr">
        <is>
          <t>ELG5402_9x13</t>
        </is>
      </c>
      <c r="D890" t="inlineStr">
        <is>
          <t>Elegance Area Rug - Beige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2020/08/05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ELG5400_6RND</t>
        </is>
      </c>
      <c r="D891" t="inlineStr">
        <is>
          <t>Elegance Round Area Rug - Red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ARA6001_8x11</t>
        </is>
      </c>
      <c r="D892" t="inlineStr">
        <is>
          <t>Aria Area Rug - Multi-Color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2018/06/30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ARA6009_8x11</t>
        </is>
      </c>
      <c r="D893" t="inlineStr">
        <is>
          <t>Aria Area Rug - Gray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ARA5142_5x8</t>
        </is>
      </c>
      <c r="D894" t="inlineStr">
        <is>
          <t>Aria Area Rug - Pink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ARA5109_8x11</t>
        </is>
      </c>
      <c r="D895" t="inlineStr">
        <is>
          <t>Aria Area Rug - Gray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ARA5121_5x8</t>
        </is>
      </c>
      <c r="D896" t="inlineStr">
        <is>
          <t>Aria Area Rug - Beige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5488Brown5x8Oval</t>
        </is>
      </c>
      <c r="D897" t="inlineStr">
        <is>
          <t>Elegance Oval Area Rug - Brown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2020/08/05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ELG5488_8x10</t>
        </is>
      </c>
      <c r="D898" t="inlineStr">
        <is>
          <t>Elegance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NTR6568-9x12</t>
        </is>
      </c>
      <c r="D899" t="inlineStr">
        <is>
          <t>Nature Area Rug - Multi-Color</t>
        </is>
      </c>
      <c r="E899" t="n">
        <v>0</v>
      </c>
      <c r="F899" t="inlineStr">
        <is>
          <t>2024/11/11</t>
        </is>
      </c>
      <c r="G899" t="n">
        <v>5</v>
      </c>
      <c r="H899" t="inlineStr">
        <is>
          <t>Active</t>
        </is>
      </c>
      <c r="I899" t="inlineStr"/>
    </row>
    <row r="900">
      <c r="A900" t="inlineStr">
        <is>
          <t>7002579</t>
        </is>
      </c>
      <c r="B900" t="inlineStr">
        <is>
          <t>EA</t>
        </is>
      </c>
      <c r="C900" t="inlineStr">
        <is>
          <t>GCT1013Aqua8RND</t>
        </is>
      </c>
      <c r="D900" t="inlineStr">
        <is>
          <t>Garden City Round Area Rug - Aqua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2019/05/21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VND1719_7x10</t>
        </is>
      </c>
      <c r="D901" t="inlineStr">
        <is>
          <t>Veranda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2020/02/28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MJS1508_8x10</t>
        </is>
      </c>
      <c r="D902" t="inlineStr">
        <is>
          <t>Majesty Area Rug - Brown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VND1714_3x8</t>
        </is>
      </c>
      <c r="D903" t="inlineStr">
        <is>
          <t>Veranda Runner Rug - Indigo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2021/04/07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VND1619_3x8</t>
        </is>
      </c>
      <c r="D904" t="inlineStr">
        <is>
          <t>Veranda Runner Rug - Aqua</t>
        </is>
      </c>
      <c r="E904" t="n">
        <v>2</v>
      </c>
      <c r="F904" t="inlineStr"/>
      <c r="G904" t="inlineStr"/>
      <c r="H904" t="inlineStr">
        <is>
          <t>Discontinued</t>
        </is>
      </c>
      <c r="I904" t="inlineStr">
        <is>
          <t>2024/09/12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5462Ivory7x10Oval</t>
        </is>
      </c>
      <c r="D905" t="inlineStr">
        <is>
          <t>Elegance Oval Area Rug - Ivory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2020/02/28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VND1615_8RND</t>
        </is>
      </c>
      <c r="D906" t="inlineStr">
        <is>
          <t>Veranda Round Area Rug - Teal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2023/03/30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FVW3301_5x8</t>
        </is>
      </c>
      <c r="D907" t="inlineStr">
        <is>
          <t>Fairview Area Rug - Multi-Color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2019/11/18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CNC1007_5x8</t>
        </is>
      </c>
      <c r="D908" t="inlineStr">
        <is>
          <t>Concept Area Rug - Cream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VND1414_8x10</t>
        </is>
      </c>
      <c r="D909" t="inlineStr">
        <is>
          <t>Veranda Area Rug - Indigo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VND1420_7x10</t>
        </is>
      </c>
      <c r="D910" t="inlineStr">
        <is>
          <t>Veranda Area Rug - Terra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CNC1003_Blue_8x10</t>
        </is>
      </c>
      <c r="D911" t="inlineStr">
        <is>
          <t>Concept Area Rug - Blue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7777Blue8x11</t>
        </is>
      </c>
      <c r="D912" t="inlineStr">
        <is>
          <t>Impressions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ELG5393_8RND</t>
        </is>
      </c>
      <c r="D913" t="inlineStr">
        <is>
          <t>Elegance Round Area Rug - Black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ELG5392_7x10OVL</t>
        </is>
      </c>
      <c r="D914" t="inlineStr">
        <is>
          <t>Elegance Oval Area Rug - Beige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5396Blue6Round</t>
        </is>
      </c>
      <c r="D915" t="inlineStr">
        <is>
          <t>Elegance Round Area Rug - Blue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5396Blue5x8Oval</t>
        </is>
      </c>
      <c r="D916" t="inlineStr">
        <is>
          <t>Elegance Oval Area Rug - Blue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ELG5393_9x13</t>
        </is>
      </c>
      <c r="D917" t="inlineStr">
        <is>
          <t>Elegance Area Rug - Black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5393Black6Round</t>
        </is>
      </c>
      <c r="D918" t="inlineStr">
        <is>
          <t>Elegance Round Area Rug - Black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ELG5463_8x10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ARA6701_8x11</t>
        </is>
      </c>
      <c r="D920" t="inlineStr">
        <is>
          <t>Aria Area Rug - Multi-Color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FVW3201_2x3</t>
        </is>
      </c>
      <c r="D921" t="inlineStr">
        <is>
          <t>Fairview Scatter Mat Rug - Multi-Color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2019/11/18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FVW3201_2x8</t>
        </is>
      </c>
      <c r="D922" t="inlineStr">
        <is>
          <t>Fairview Runner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2019/11/18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FVW3202_2x8</t>
        </is>
      </c>
      <c r="D923" t="inlineStr">
        <is>
          <t>Fairview Runner Rug - Ivory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FVW3202_7x10</t>
        </is>
      </c>
      <c r="D924" t="inlineStr">
        <is>
          <t>Fairview Area Rug - Ivory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FVW3208_5x8</t>
        </is>
      </c>
      <c r="D925" t="inlineStr">
        <is>
          <t>Fairview Area Rug - Brown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FVW3222_2x11</t>
        </is>
      </c>
      <c r="D926" t="inlineStr">
        <is>
          <t>Fairview Runner Rug - Spice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FVW3222_5x8</t>
        </is>
      </c>
      <c r="D927" t="inlineStr">
        <is>
          <t>Fairview Area Rug - Spice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FVW3222_7x10</t>
        </is>
      </c>
      <c r="D928" t="inlineStr">
        <is>
          <t>Fairview Area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MJS1017_9x12</t>
        </is>
      </c>
      <c r="D929" t="inlineStr">
        <is>
          <t>Majesty Area Rug - Cream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2020/08/05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5375Green6Round</t>
        </is>
      </c>
      <c r="D930" t="inlineStr">
        <is>
          <t>Elegance Round Area Rug - Green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ELG5370_7x10OVL</t>
        </is>
      </c>
      <c r="D931" t="inlineStr">
        <is>
          <t>Elegance Oval Area Rug - Red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2019/02/06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FVW3201_7x10</t>
        </is>
      </c>
      <c r="D932" t="inlineStr">
        <is>
          <t>Fairview Area Rug - Multi-Color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2019/11/18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FVW3201_8x11</t>
        </is>
      </c>
      <c r="D933" t="inlineStr">
        <is>
          <t>Fairview Area Rug - Multi-Color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2019/11/18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FVW3202_2x11</t>
        </is>
      </c>
      <c r="D934" t="inlineStr">
        <is>
          <t>Fairview Runner Rug - Ivory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FVW3202_2x3</t>
        </is>
      </c>
      <c r="D935" t="inlineStr">
        <is>
          <t>Fairview Scatter Mat Rug - Ivory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FVW3208_2x3</t>
        </is>
      </c>
      <c r="D936" t="inlineStr">
        <is>
          <t>Fairview Scatter Mat Rug - Brown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FVW3208_2x8</t>
        </is>
      </c>
      <c r="D937" t="inlineStr">
        <is>
          <t>Fairview Runner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FVW3208_7x10</t>
        </is>
      </c>
      <c r="D938" t="inlineStr">
        <is>
          <t>Fairview Area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FVW3222_2x3</t>
        </is>
      </c>
      <c r="D939" t="inlineStr">
        <is>
          <t>Fairview Scatter Mat Rug - Spice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6522Ivory3x8</t>
        </is>
      </c>
      <c r="D940" t="inlineStr">
        <is>
          <t>Nature Runner Rug - Beige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2020/08/05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5142Ivory5x8Oval</t>
        </is>
      </c>
      <c r="D941" t="inlineStr">
        <is>
          <t>Elegance Oval Area Rug - Beige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ARA6401_5x8</t>
        </is>
      </c>
      <c r="D942" t="inlineStr">
        <is>
          <t>Aria Area Rug - Multi-Color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2018/06/30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ARA7001_8x11</t>
        </is>
      </c>
      <c r="D943" t="inlineStr">
        <is>
          <t>Aria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2018/06/30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ARA6401_8x11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ELG5140_8RND</t>
        </is>
      </c>
      <c r="D945" t="inlineStr">
        <is>
          <t>Elegance Round Area Rug - Red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8992Ivory2x8</t>
        </is>
      </c>
      <c r="D946" t="inlineStr">
        <is>
          <t>Festival Runner Rug - Ivory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2020/02/28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CNC1013_Brown_8x10</t>
        </is>
      </c>
      <c r="D947" t="inlineStr">
        <is>
          <t>Concept Area Rug - Beige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JRN1417_5x8</t>
        </is>
      </c>
      <c r="D948" t="inlineStr">
        <is>
          <t>Journey Area Rug - Cream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2020/02/28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JRN1417_2x8</t>
        </is>
      </c>
      <c r="D949" t="inlineStr">
        <is>
          <t>Journey Runner Rug - Cream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2020/02/28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FVW3301_2x3</t>
        </is>
      </c>
      <c r="D950" t="inlineStr">
        <is>
          <t>Fairview Scatter Mat Rug - Multi-Color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FVW3301_2x8</t>
        </is>
      </c>
      <c r="D951" t="inlineStr">
        <is>
          <t>Fairview Runner Rug - Multi-Color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FVW3322_8x11</t>
        </is>
      </c>
      <c r="D952" t="inlineStr">
        <is>
          <t>Fairview Area Rug - Spice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ARA7001_5x8</t>
        </is>
      </c>
      <c r="D953" t="inlineStr">
        <is>
          <t>Aria Area Rug - Multi-Color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2018/06/30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CNC1006_5x8</t>
        </is>
      </c>
      <c r="D954" t="inlineStr">
        <is>
          <t>Concept Area Rug - Blue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2020/02/28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CNC1006_Blue_8x10</t>
        </is>
      </c>
      <c r="D955" t="inlineStr">
        <is>
          <t>Concept Area Rug - Blue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2020/02/28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CNC1011_8x10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2020/08/05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GCT1005Gray5x8</t>
        </is>
      </c>
      <c r="D957" t="inlineStr">
        <is>
          <t>Garden City Area Rug - Gray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2019/05/21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ARA5401_5x8</t>
        </is>
      </c>
      <c r="D958" t="inlineStr">
        <is>
          <t>Aria Area Rug - Multi-Color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2018/06/30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ELG5458_5x7</t>
        </is>
      </c>
      <c r="D959" t="inlineStr">
        <is>
          <t>Elegance Area Rug - Brown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2018/02/19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ELG5458_8x10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ELG5360_9x13</t>
        </is>
      </c>
      <c r="D961" t="inlineStr">
        <is>
          <t>Elegance Area Rug - Multi-Color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2018/02/19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ELG5458_5x8OVL</t>
        </is>
      </c>
      <c r="D962" t="inlineStr">
        <is>
          <t>Elegance Oval Area Rug - Brown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2018/02/19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5458Brown7x10Oval</t>
        </is>
      </c>
      <c r="D963" t="inlineStr">
        <is>
          <t>Elegance Oval Area Rug - Brown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5458Brown6Round</t>
        </is>
      </c>
      <c r="D964" t="inlineStr">
        <is>
          <t>Elegance Round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ELG5458_SET3</t>
        </is>
      </c>
      <c r="D965" t="inlineStr">
        <is>
          <t>Elegance Three Piece Set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ARA5401_8x11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ELG5360_8x10</t>
        </is>
      </c>
      <c r="D967" t="inlineStr">
        <is>
          <t>Elegance Area Rug - Multi-Color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ELG5360_8RND</t>
        </is>
      </c>
      <c r="D968" t="inlineStr">
        <is>
          <t>Elegance Round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2018/02/19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5360Multi6Round</t>
        </is>
      </c>
      <c r="D969" t="inlineStr">
        <is>
          <t>Elegance Round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2018/02/19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ELG5393_5x7</t>
        </is>
      </c>
      <c r="D970" t="inlineStr">
        <is>
          <t>Elegance Area Rug - Black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2020/08/05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4882Ivory5x8Oval</t>
        </is>
      </c>
      <c r="D971" t="inlineStr">
        <is>
          <t>Sensation Oval Area Rug - Ivory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FVW3302_2x8</t>
        </is>
      </c>
      <c r="D972" t="inlineStr">
        <is>
          <t>Fairview Runner Rug - Ivory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2019/11/18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8998Brown6Round</t>
        </is>
      </c>
      <c r="D973" t="inlineStr">
        <is>
          <t>Festival Round Area Rug - Brown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2020/02/28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FVW3302_7x10</t>
        </is>
      </c>
      <c r="D974" t="inlineStr">
        <is>
          <t>Fairview Area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GCT1006Navy5x8</t>
        </is>
      </c>
      <c r="D975" t="inlineStr">
        <is>
          <t>Garden City Area Rug - Navy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2019/05/21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7813_5x8</t>
        </is>
      </c>
      <c r="D976" t="inlineStr">
        <is>
          <t>Impressions Area Rug - Black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2021/04/07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MJS1013_7x10</t>
        </is>
      </c>
      <c r="D977" t="inlineStr">
        <is>
          <t>Majesty Area Rug - Seafoam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2020/08/05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VND1719_3x8</t>
        </is>
      </c>
      <c r="D978" t="inlineStr">
        <is>
          <t>Veranda Runner Rug - Aqua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2020/02/28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VND1719_8RND</t>
        </is>
      </c>
      <c r="D979" t="inlineStr">
        <is>
          <t>Veranda Round Area Rug - Aqua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2020/02/28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VND1714_7x10</t>
        </is>
      </c>
      <c r="D980" t="inlineStr">
        <is>
          <t>Veranda Area Rug - Indigo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2021/04/07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ELG5328_5x8OVL</t>
        </is>
      </c>
      <c r="D981" t="inlineStr">
        <is>
          <t>Elegance Oval Area Rug - Brown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2020/08/05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VND1714_8RND</t>
        </is>
      </c>
      <c r="D982" t="inlineStr">
        <is>
          <t>Veranda Round Area Rug - Indigo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2021/04/07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ELG5328_7x10OVL</t>
        </is>
      </c>
      <c r="D983" t="inlineStr">
        <is>
          <t>Elegance Oval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5328Brown6Round</t>
        </is>
      </c>
      <c r="D984" t="inlineStr">
        <is>
          <t>Elegance Round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VND1714_8x10</t>
        </is>
      </c>
      <c r="D985" t="inlineStr">
        <is>
          <t>Veranda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ARA7301_5x8</t>
        </is>
      </c>
      <c r="D986" t="inlineStr">
        <is>
          <t>Aria Area Rug - Multi-Color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2018/06/30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FST8980_5x8</t>
        </is>
      </c>
      <c r="D987" t="inlineStr">
        <is>
          <t>Festival Area Rug - Multi-Color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2018/06/20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FST8980_8x11</t>
        </is>
      </c>
      <c r="D988" t="inlineStr">
        <is>
          <t>Festival Area Rug - Multi-Color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2018/06/20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8980Multi6Round</t>
        </is>
      </c>
      <c r="D989" t="inlineStr">
        <is>
          <t>Festival Round Area Rug - Multi-Color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2018/06/20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8980Multi2x8</t>
        </is>
      </c>
      <c r="D990" t="inlineStr">
        <is>
          <t>Festival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2018/06/20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5403Black8Round</t>
        </is>
      </c>
      <c r="D991" t="inlineStr">
        <is>
          <t>Elegance Round Area Rug - Black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2020/08/05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5402Ivory7x10Oval</t>
        </is>
      </c>
      <c r="D992" t="inlineStr">
        <is>
          <t>Elegance Oval Area Rug - Beige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2020/08/05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5400Red7x10Oval</t>
        </is>
      </c>
      <c r="D993" t="inlineStr">
        <is>
          <t>Elegance Oval Area Rug - Red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2020/08/05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ELG5400_5x7</t>
        </is>
      </c>
      <c r="D994" t="inlineStr">
        <is>
          <t>Elegance Area Rug - Red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2020/08/05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ELG5402_SET3</t>
        </is>
      </c>
      <c r="D995" t="inlineStr">
        <is>
          <t>Elegance Three Piece Set - Beige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ELG5400_5x8OVL</t>
        </is>
      </c>
      <c r="D996" t="inlineStr">
        <is>
          <t>Elegance Oval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5402Ivory8x10</t>
        </is>
      </c>
      <c r="D997" t="inlineStr">
        <is>
          <t>Elegance Area Rug - Beige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5400Red9x13</t>
        </is>
      </c>
      <c r="D998" t="inlineStr">
        <is>
          <t>Elegance Area Rug - Red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ELG5402_5x8OVL</t>
        </is>
      </c>
      <c r="D999" t="inlineStr">
        <is>
          <t>Elegance Oval Area Rug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8832Ivory6Round</t>
        </is>
      </c>
      <c r="D1000" t="inlineStr">
        <is>
          <t>Festival Round Area Rug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2020/02/28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SRN1003_2x11</t>
        </is>
      </c>
      <c r="D1001" t="inlineStr">
        <is>
          <t>Serenity Runner Rug - Black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2024/09/12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4670Red9x12</t>
        </is>
      </c>
      <c r="D1002" t="inlineStr">
        <is>
          <t>Sensation Area Rug - Red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2018/06/20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6550Red5x8</t>
        </is>
      </c>
      <c r="D1003" t="inlineStr">
        <is>
          <t>Nature Area Rug - Brown</t>
        </is>
      </c>
      <c r="E1003" t="n">
        <v>269</v>
      </c>
      <c r="F1003" t="inlineStr"/>
      <c r="G1003" t="inlineStr"/>
      <c r="H1003" t="inlineStr">
        <is>
          <t>Active</t>
        </is>
      </c>
      <c r="I1003" t="inlineStr"/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ARA7106_8x11</t>
        </is>
      </c>
      <c r="D1004" t="inlineStr">
        <is>
          <t>Aria Area Rug - Blue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2018/06/30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4570Beige3PcSet</t>
        </is>
      </c>
      <c r="D1005" t="inlineStr">
        <is>
          <t>Laguna Three Piece Set - Beige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2020/02/28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MJS1101_2x8</t>
        </is>
      </c>
      <c r="D1006" t="inlineStr">
        <is>
          <t>Majesty Runner Rug - Multi-Color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VND1214_8RND</t>
        </is>
      </c>
      <c r="D1007" t="inlineStr">
        <is>
          <t>Veranda Round Area Rug - Indigo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2021/04/07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VND1219_7x10</t>
        </is>
      </c>
      <c r="D1008" t="inlineStr">
        <is>
          <t>Veranda Area Rug - Aqua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WNS1207_3x8</t>
        </is>
      </c>
      <c r="D1009" t="inlineStr">
        <is>
          <t>Winslow Runner Rug - Navy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2018/08/31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VND1214_8x10</t>
        </is>
      </c>
      <c r="D1010" t="inlineStr">
        <is>
          <t>Veranda Area Rug - Indigo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2021/04/07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MJS1408_4x6</t>
        </is>
      </c>
      <c r="D1011" t="inlineStr">
        <is>
          <t>Majesty Area Rug - Brown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2020/02/28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MJS1408_8x10</t>
        </is>
      </c>
      <c r="D1012" t="inlineStr">
        <is>
          <t>Majesty Area Rug - Brown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2020/02/28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MJS1413_2x11</t>
        </is>
      </c>
      <c r="D1013" t="inlineStr">
        <is>
          <t>Majesty Runner Rug - Seafoam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2020/02/28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MJS1413_5x7</t>
        </is>
      </c>
      <c r="D1014" t="inlineStr">
        <is>
          <t>Majesty Area Rug - Seafoam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MJS1413_SET3</t>
        </is>
      </c>
      <c r="D1015" t="inlineStr">
        <is>
          <t>Majesty Three Piece Set - Seafoam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MJS1417_4x6</t>
        </is>
      </c>
      <c r="D1016" t="inlineStr">
        <is>
          <t>Majesty Area Rug - Cream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MJS1417_5x7</t>
        </is>
      </c>
      <c r="D1017" t="inlineStr">
        <is>
          <t>Majesty Area Rug - Cream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MJS1417_8x10</t>
        </is>
      </c>
      <c r="D1018" t="inlineStr">
        <is>
          <t>Majesty Area Rug - Cream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MJS1417_SET3</t>
        </is>
      </c>
      <c r="D1019" t="inlineStr">
        <is>
          <t>Majesty Three Piece Set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4512Beige5x7</t>
        </is>
      </c>
      <c r="D1020" t="inlineStr">
        <is>
          <t>Laguna Area Rug - Beige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GCT1008Navy8RND</t>
        </is>
      </c>
      <c r="D1021" t="inlineStr">
        <is>
          <t>Garden City Round Area Rug - Navy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2019/05/21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5375Green7x10Oval</t>
        </is>
      </c>
      <c r="D1022" t="inlineStr">
        <is>
          <t>Elegance Oval Area Rug - Green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2020/08/05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ELG5375_5x8OVL</t>
        </is>
      </c>
      <c r="D1023" t="inlineStr">
        <is>
          <t>Elegance Oval Area Rug - Green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2020/08/05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ELG5375_SET3</t>
        </is>
      </c>
      <c r="D1024" t="inlineStr">
        <is>
          <t>Elegance Three Piece Set - Green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ELG5370_5x8OVL</t>
        </is>
      </c>
      <c r="D1025" t="inlineStr">
        <is>
          <t>Elegance Oval Area Rug - Red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CNC1002_5x8</t>
        </is>
      </c>
      <c r="D1026" t="inlineStr">
        <is>
          <t>Concept Area Rug - Cream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GCT1010_5x8</t>
        </is>
      </c>
      <c r="D1027" t="inlineStr">
        <is>
          <t>Garden City Area Rug - Gray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2019/05/21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5142Ivory5x7</t>
        </is>
      </c>
      <c r="D1028" t="inlineStr">
        <is>
          <t>Elegance Area Rug - Beige</t>
        </is>
      </c>
      <c r="E1028" t="n">
        <v>0</v>
      </c>
      <c r="F1028" t="inlineStr">
        <is>
          <t>2024/11/11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8710Multi8x11</t>
        </is>
      </c>
      <c r="D1029" t="inlineStr">
        <is>
          <t>Festival Area Rug - Multi-Color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2020/02/28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8710Multi2x8</t>
        </is>
      </c>
      <c r="D1030" t="inlineStr">
        <is>
          <t>Festival Runner Rug - Multi-Color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2020/02/28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5370Red5x7</t>
        </is>
      </c>
      <c r="D1031" t="inlineStr">
        <is>
          <t>Elegance Area Rug - Red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2020/08/05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5370Red6Round</t>
        </is>
      </c>
      <c r="D1032" t="inlineStr">
        <is>
          <t>Elegance Round Area Rug - Red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5375Green9x13</t>
        </is>
      </c>
      <c r="D1033" t="inlineStr">
        <is>
          <t>Elegance Area Rug - Green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ARA5742_8x11</t>
        </is>
      </c>
      <c r="D1034" t="inlineStr">
        <is>
          <t>Aria Area Rug - Pink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2018/06/30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SMP1004_Multi_3x8</t>
        </is>
      </c>
      <c r="D1035" t="inlineStr">
        <is>
          <t>Symphony Runner Rug - Multi-Color</t>
        </is>
      </c>
      <c r="E1035" t="n">
        <v>88</v>
      </c>
      <c r="F1035" t="inlineStr"/>
      <c r="G1035" t="inlineStr"/>
      <c r="H1035" t="inlineStr">
        <is>
          <t>Active</t>
        </is>
      </c>
      <c r="I1035" t="inlineStr"/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NTR6550-4x6OVL</t>
        </is>
      </c>
      <c r="D1036" t="inlineStr">
        <is>
          <t>Nature Oval Area Rug - Brown</t>
        </is>
      </c>
      <c r="E1036" t="n">
        <v>0</v>
      </c>
      <c r="F1036" t="inlineStr">
        <is>
          <t>2024/11/11</t>
        </is>
      </c>
      <c r="G1036" t="n">
        <v>5</v>
      </c>
      <c r="H1036" t="inlineStr">
        <is>
          <t>Active</t>
        </is>
      </c>
      <c r="I1036" t="inlineStr"/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GCT1022Multi8RND</t>
        </is>
      </c>
      <c r="D1038" t="inlineStr">
        <is>
          <t>Garden City Round Area Rug - Multi-Color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GCT1021Gray8RND</t>
        </is>
      </c>
      <c r="D1039" t="inlineStr">
        <is>
          <t>Garden City Round Area Rug - Gray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7772_5x8</t>
        </is>
      </c>
      <c r="D1042" t="inlineStr">
        <is>
          <t>Impressions Area Rug - Beige</t>
        </is>
      </c>
      <c r="E1042" t="n">
        <v>151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NTR6602-5x8</t>
        </is>
      </c>
      <c r="D1043" t="inlineStr">
        <is>
          <t>Nature Area Rug - Ivory</t>
        </is>
      </c>
      <c r="E1043" t="n">
        <v>26</v>
      </c>
      <c r="F1043" t="inlineStr"/>
      <c r="G1043" t="inlineStr"/>
      <c r="H1043" t="inlineStr">
        <is>
          <t>Active</t>
        </is>
      </c>
      <c r="I1043" t="inlineStr"/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5390Red3PcSet</t>
        </is>
      </c>
      <c r="D1044" t="inlineStr">
        <is>
          <t>Elegance Three Piece Set - Red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4852Ivory8Octagon</t>
        </is>
      </c>
      <c r="D1045" t="inlineStr">
        <is>
          <t>Sensation Octagon Area Rug - Ivory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SRN1018_8RND</t>
        </is>
      </c>
      <c r="D1046" t="inlineStr">
        <is>
          <t>Serenity Round Area Rug - Charcoal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2024/09/12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NTR6690-3x8</t>
        </is>
      </c>
      <c r="D1047" t="inlineStr">
        <is>
          <t>Nature Runner Rug - Beige</t>
        </is>
      </c>
      <c r="E1047" t="n">
        <v>43</v>
      </c>
      <c r="F1047" t="inlineStr"/>
      <c r="G1047" t="inlineStr"/>
      <c r="H1047" t="inlineStr">
        <is>
          <t>Active</t>
        </is>
      </c>
      <c r="I1047" t="inlineStr"/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4723Black5x8</t>
        </is>
      </c>
      <c r="D1048" t="inlineStr">
        <is>
          <t>Sensation Area Rug - Black</t>
        </is>
      </c>
      <c r="E1048" t="n">
        <v>2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5328Brown8x10</t>
        </is>
      </c>
      <c r="D1049" t="inlineStr">
        <is>
          <t>Elegance Area Rug - Brown</t>
        </is>
      </c>
      <c r="E1049" t="n">
        <v>17</v>
      </c>
      <c r="F1049" t="inlineStr"/>
      <c r="G1049" t="inlineStr"/>
      <c r="H1049" t="inlineStr">
        <is>
          <t>Active</t>
        </is>
      </c>
      <c r="I1049" t="inlineStr"/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GCT1018Navy8RND</t>
        </is>
      </c>
      <c r="D1050" t="inlineStr">
        <is>
          <t>Garden City Round Area Rug - Navy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2019/05/21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FVW3408_7x10</t>
        </is>
      </c>
      <c r="D1051" t="inlineStr">
        <is>
          <t>Fairview Area Rug - Brown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GCT1024_3x8</t>
        </is>
      </c>
      <c r="D1052" t="inlineStr">
        <is>
          <t>Garden City Runner Rug - Gray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2018/06/30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WNS1017_8x10</t>
        </is>
      </c>
      <c r="D1053" t="inlineStr">
        <is>
          <t>Winslow Area Rug - Cream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2018/08/31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GCT1019Aqua8x10</t>
        </is>
      </c>
      <c r="D1054" t="inlineStr">
        <is>
          <t>Garden City Area Rug - Aqua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2019/05/21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WNS1309_2x3</t>
        </is>
      </c>
      <c r="D1055" t="inlineStr">
        <is>
          <t>Winslow Scatter Mat Rug - Gray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2018/08/31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5463Black6Round</t>
        </is>
      </c>
      <c r="D1056" t="inlineStr">
        <is>
          <t>Elegance Round Area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2020/08/05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GCT1001Black3x8</t>
        </is>
      </c>
      <c r="D1057" t="inlineStr">
        <is>
          <t>Garden City Runner Rug - Black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2019/05/21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8970Multi5x8</t>
        </is>
      </c>
      <c r="D1058" t="inlineStr">
        <is>
          <t>Festival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2020/12/16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8970Multi2x8</t>
        </is>
      </c>
      <c r="D1059" t="inlineStr">
        <is>
          <t>Festival Runner Rug - Multi-Color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2020/08/05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MJS1317_2x8</t>
        </is>
      </c>
      <c r="D1060" t="inlineStr">
        <is>
          <t>Majesty Runner Rug - Cream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MJS1317_SET3</t>
        </is>
      </c>
      <c r="D1061" t="inlineStr">
        <is>
          <t>Majesty Three Piece Set - Cream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2020/08/05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SNS4882_6OCT</t>
        </is>
      </c>
      <c r="D1062" t="inlineStr">
        <is>
          <t>Sensation Octagon Area Rug - Ivory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2020/08/05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4602Multi8x10</t>
        </is>
      </c>
      <c r="D1063" t="inlineStr">
        <is>
          <t>Laguna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2020/02/28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ELG5142_SET3</t>
        </is>
      </c>
      <c r="D1064" t="inlineStr">
        <is>
          <t>Elegance Three Piece Set - Beige</t>
        </is>
      </c>
      <c r="E1064" t="n">
        <v>9</v>
      </c>
      <c r="F1064" t="inlineStr"/>
      <c r="G1064" t="inlineStr"/>
      <c r="H1064" t="inlineStr">
        <is>
          <t>Active</t>
        </is>
      </c>
      <c r="I1064" t="inlineStr"/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5396Blue8Round</t>
        </is>
      </c>
      <c r="D1065" t="inlineStr">
        <is>
          <t>Elegance Round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ELG5396_9x13</t>
        </is>
      </c>
      <c r="D1066" t="inlineStr">
        <is>
          <t>Elegance Area Rug - Blue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2020/08/05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6510Multi5x8</t>
        </is>
      </c>
      <c r="D1067" t="inlineStr">
        <is>
          <t>Nature Area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6510Multi3x8</t>
        </is>
      </c>
      <c r="D1068" t="inlineStr">
        <is>
          <t>Nature Runner Rug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2020/02/28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SMP1006_5x8</t>
        </is>
      </c>
      <c r="D1069" t="inlineStr">
        <is>
          <t>Symphony Area Rug - Multi-Color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2020/12/16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GCT1029_8x10</t>
        </is>
      </c>
      <c r="D1070" t="inlineStr">
        <is>
          <t>Garden City Area Rug - Gray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2018/06/30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CNC1001_Blue_5x8</t>
        </is>
      </c>
      <c r="D1071" t="inlineStr">
        <is>
          <t>Concept Area Rug - Multi-Color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VND1420_5x8</t>
        </is>
      </c>
      <c r="D1072" t="inlineStr">
        <is>
          <t>Veranda Area Rug - Terra</t>
        </is>
      </c>
      <c r="E1072" t="n">
        <v>4</v>
      </c>
      <c r="F1072" t="inlineStr"/>
      <c r="G1072" t="inlineStr"/>
      <c r="H1072" t="inlineStr">
        <is>
          <t>Discontinued</t>
        </is>
      </c>
      <c r="I1072" t="inlineStr">
        <is>
          <t>2024/09/12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4770Red5x8</t>
        </is>
      </c>
      <c r="D1073" t="inlineStr">
        <is>
          <t>Sensation Area Rug - Red</t>
        </is>
      </c>
      <c r="E1073" t="n">
        <v>0</v>
      </c>
      <c r="F1073" t="inlineStr">
        <is>
          <t>2024/11/11</t>
        </is>
      </c>
      <c r="G1073" t="n">
        <v>5</v>
      </c>
      <c r="H1073" t="inlineStr">
        <is>
          <t>Active</t>
        </is>
      </c>
      <c r="I1073" t="inlineStr"/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FST8998_5x8</t>
        </is>
      </c>
      <c r="D1074" t="inlineStr">
        <is>
          <t>Festival Area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FST8998_2x8</t>
        </is>
      </c>
      <c r="D1075" t="inlineStr">
        <is>
          <t>Festival Runner Rug - Brown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2020/02/28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ARA6009_5x8</t>
        </is>
      </c>
      <c r="D1077" t="inlineStr">
        <is>
          <t>Aria Area Rug - Gray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2018/06/30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ELG5403_5x8OVL</t>
        </is>
      </c>
      <c r="D1078" t="inlineStr">
        <is>
          <t>Elegance Oval Area Rug - Black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2024/09/12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4740Red8x11</t>
        </is>
      </c>
      <c r="D1079" t="inlineStr">
        <is>
          <t>Sensation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2024/09/12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7860Multi2x8</t>
        </is>
      </c>
      <c r="D1080" t="inlineStr">
        <is>
          <t>Impressions Runner Rug - Multi-Color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2020/02/28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VND1414_5x8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2020/08/05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WNS1218_2x3</t>
        </is>
      </c>
      <c r="D1082" t="inlineStr">
        <is>
          <t>Winslow Scatter Mat Rug - Charcoal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2018/08/31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ELG5120_SET3</t>
        </is>
      </c>
      <c r="D1083" t="inlineStr">
        <is>
          <t>Elegance Three Piece Set - Multi-Color</t>
        </is>
      </c>
      <c r="E1083" t="n">
        <v>40</v>
      </c>
      <c r="F1083" t="inlineStr"/>
      <c r="G1083" t="inlineStr"/>
      <c r="H1083" t="inlineStr">
        <is>
          <t>Active</t>
        </is>
      </c>
      <c r="I1083" t="inlineStr"/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ELG5377_9x13</t>
        </is>
      </c>
      <c r="D1084" t="inlineStr">
        <is>
          <t>Elegance Area Rug - Blue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2018/02/19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ELG5370_SET3</t>
        </is>
      </c>
      <c r="D1085" t="inlineStr">
        <is>
          <t>Elegance Three Piece Set - Red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2020/08/05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ARA5201_8x11</t>
        </is>
      </c>
      <c r="D1086" t="inlineStr">
        <is>
          <t>Aria Area Rug - Multi-Color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2018/06/30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SNS4673_5x8</t>
        </is>
      </c>
      <c r="D1087" t="inlineStr">
        <is>
          <t>Sensation Area Rug - Black</t>
        </is>
      </c>
      <c r="E1087" t="n">
        <v>0</v>
      </c>
      <c r="F1087" t="inlineStr">
        <is>
          <t>2024/11/11</t>
        </is>
      </c>
      <c r="G1087" t="n">
        <v>5</v>
      </c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4702Ivory5x8</t>
        </is>
      </c>
      <c r="D1088" t="inlineStr">
        <is>
          <t>Sensation Area Rug - Ivory</t>
        </is>
      </c>
      <c r="E1088" t="n">
        <v>0</v>
      </c>
      <c r="F1088" t="inlineStr">
        <is>
          <t>2024/11/11</t>
        </is>
      </c>
      <c r="G1088" t="n">
        <v>5</v>
      </c>
      <c r="H1088" t="inlineStr">
        <is>
          <t>Active</t>
        </is>
      </c>
      <c r="I1088" t="inlineStr"/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WNS1314_8x10</t>
        </is>
      </c>
      <c r="D1089" t="inlineStr">
        <is>
          <t>Winslow Area Rug - Indigo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2018/08/31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7860Multi8x11</t>
        </is>
      </c>
      <c r="D1090" t="inlineStr">
        <is>
          <t>Impressions Area Rug - Multi-Color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MJS1413_8x10</t>
        </is>
      </c>
      <c r="D1092" t="inlineStr">
        <is>
          <t>Majesty Area Rug - Seafoam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SRN1003_8SQR</t>
        </is>
      </c>
      <c r="D1093" t="inlineStr">
        <is>
          <t>Serenity Square Area Rug - Black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SRN1017_8SQR</t>
        </is>
      </c>
      <c r="D1094" t="inlineStr">
        <is>
          <t>Serenity Square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SRN1003_8RND</t>
        </is>
      </c>
      <c r="D1095" t="inlineStr">
        <is>
          <t>Serenity Round Area Rug - Black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2020/08/05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SRN1018_5x7</t>
        </is>
      </c>
      <c r="D1096" t="inlineStr">
        <is>
          <t>Serenity Area Rug - Charcoal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2020/09/28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GCT1019Aqua3x8</t>
        </is>
      </c>
      <c r="D1098" t="inlineStr">
        <is>
          <t>Garden City Runner Rug - Aqua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2019/05/21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VND1403_3x8</t>
        </is>
      </c>
      <c r="D1099" t="inlineStr">
        <is>
          <t>Veranda Runner Rug - Black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2021/04/07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VND1419_8RND</t>
        </is>
      </c>
      <c r="D1100" t="inlineStr">
        <is>
          <t>Veranda Round Area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2020/08/05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VND1419_7x10</t>
        </is>
      </c>
      <c r="D1101" t="inlineStr">
        <is>
          <t>Veranda Area Rug - Aqua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GCT1026_Navy_8x10</t>
        </is>
      </c>
      <c r="D1102" t="inlineStr">
        <is>
          <t>Garden City Area Rug - Navy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2019/05/21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8960Multi5x8</t>
        </is>
      </c>
      <c r="D1103" t="inlineStr">
        <is>
          <t>Festival Area Rug - Multi-Color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2020/02/28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ARA6519_8x11</t>
        </is>
      </c>
      <c r="D1104" t="inlineStr">
        <is>
          <t>Aria Area Rug - Aqua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6568Multi8x11</t>
        </is>
      </c>
      <c r="D1105" t="inlineStr">
        <is>
          <t>Nature Area Rug - Multi-Color</t>
        </is>
      </c>
      <c r="E1105" t="n">
        <v>30</v>
      </c>
      <c r="F1105" t="inlineStr"/>
      <c r="G1105" t="inlineStr"/>
      <c r="H1105" t="inlineStr">
        <is>
          <t>Active</t>
        </is>
      </c>
      <c r="I1105" t="inlineStr"/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ARA6521_5x8</t>
        </is>
      </c>
      <c r="D1106" t="inlineStr">
        <is>
          <t>Aria Area Rug - Beige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2018/06/30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4723Black8x11</t>
        </is>
      </c>
      <c r="D1107" t="inlineStr">
        <is>
          <t>Sensation Area Rug - Black</t>
        </is>
      </c>
      <c r="E1107" t="n">
        <v>10</v>
      </c>
      <c r="F1107" t="inlineStr"/>
      <c r="G1107" t="inlineStr"/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SNS4702_9x12</t>
        </is>
      </c>
      <c r="D1108" t="inlineStr">
        <is>
          <t>Sensation Area Rug - Ivory</t>
        </is>
      </c>
      <c r="E1108" t="n">
        <v>0</v>
      </c>
      <c r="F1108" t="inlineStr">
        <is>
          <t>2024/11/11</t>
        </is>
      </c>
      <c r="G1108" t="n">
        <v>5</v>
      </c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ELG5120_5x8OVL</t>
        </is>
      </c>
      <c r="D1109" t="inlineStr">
        <is>
          <t>Elegance Oval Area Rug - Multi-Color</t>
        </is>
      </c>
      <c r="E1109" t="n">
        <v>23</v>
      </c>
      <c r="F1109" t="inlineStr"/>
      <c r="G1109" t="inlineStr"/>
      <c r="H1109" t="inlineStr">
        <is>
          <t>Active</t>
        </is>
      </c>
      <c r="I1109" t="inlineStr"/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ARA6521_8x11</t>
        </is>
      </c>
      <c r="D1110" t="inlineStr">
        <is>
          <t>Aria Area Rug - Beige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ARA6816_8x11</t>
        </is>
      </c>
      <c r="D1111" t="inlineStr">
        <is>
          <t>Aria Area Rug - Taupe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FVW3402_5x8</t>
        </is>
      </c>
      <c r="D1112" t="inlineStr">
        <is>
          <t>Fairview Area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FVW3402_2x11</t>
        </is>
      </c>
      <c r="D1113" t="inlineStr">
        <is>
          <t>Fairview Runner Rug - Ivory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FVW3408_5x8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GCT1024_8x10</t>
        </is>
      </c>
      <c r="D1115" t="inlineStr">
        <is>
          <t>Garden City Area Rug - Gray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GCT1023Blue5x8</t>
        </is>
      </c>
      <c r="D1116" t="inlineStr">
        <is>
          <t>Garden City Area Rug - Blue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GCT1025_5x8</t>
        </is>
      </c>
      <c r="D1117" t="inlineStr">
        <is>
          <t>Garden City Area Rug - Navy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GCT1025Navy8x10</t>
        </is>
      </c>
      <c r="D1118" t="inlineStr">
        <is>
          <t>Garden City Area Rug - Navy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GCT1021Gray8x10</t>
        </is>
      </c>
      <c r="D1119" t="inlineStr">
        <is>
          <t>Garden City Area Rug - Gray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GCT1021Gray3x8</t>
        </is>
      </c>
      <c r="D1120" t="inlineStr">
        <is>
          <t>Garden City Runner Rug - Gray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GCT1022_3x8</t>
        </is>
      </c>
      <c r="D1121" t="inlineStr">
        <is>
          <t>Garden City Runner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GCT1022Multi5x8</t>
        </is>
      </c>
      <c r="D1122" t="inlineStr">
        <is>
          <t>Garden City Area Rug - Multi-Color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GCT1025Navy3x8</t>
        </is>
      </c>
      <c r="D1123" t="inlineStr">
        <is>
          <t>Garden City Runner Rug - Navy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2018/06/30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ELG5462_6RND</t>
        </is>
      </c>
      <c r="D1124" t="inlineStr">
        <is>
          <t>Elegance Round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5462Ivory9x13</t>
        </is>
      </c>
      <c r="D1125" t="inlineStr">
        <is>
          <t>Elegance Area Rug - Ivory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2020/02/28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ELG5463_SET3</t>
        </is>
      </c>
      <c r="D1126" t="inlineStr">
        <is>
          <t>Elegance Three Piece Set - Black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ARA6701_5x8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5210Multi8Round</t>
        </is>
      </c>
      <c r="D1128" t="inlineStr">
        <is>
          <t>Elegance Round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2020/08/05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SNS4883_8x11</t>
        </is>
      </c>
      <c r="D1129" t="inlineStr">
        <is>
          <t>Sensation Area Rug - Black</t>
        </is>
      </c>
      <c r="E1129" t="n">
        <v>19</v>
      </c>
      <c r="F1129" t="inlineStr"/>
      <c r="G1129" t="inlineStr"/>
      <c r="H1129" t="inlineStr">
        <is>
          <t>Active</t>
        </is>
      </c>
      <c r="I1129" t="inlineStr"/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ARA7106_5x8</t>
        </is>
      </c>
      <c r="D1130" t="inlineStr">
        <is>
          <t>Aria Area Rug - Blue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6590Multi5x8</t>
        </is>
      </c>
      <c r="D1144" t="inlineStr">
        <is>
          <t>Nature Area Rug - Multi-Color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2020/08/05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ARA6309_8x11</t>
        </is>
      </c>
      <c r="D1145" t="inlineStr">
        <is>
          <t>Aria Area Rug - Gray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2018/06/30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7782_8x11</t>
        </is>
      </c>
      <c r="D1146" t="inlineStr">
        <is>
          <t>Impressions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7782Ivory6Round</t>
        </is>
      </c>
      <c r="D1147" t="inlineStr">
        <is>
          <t>Impressions Round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ARA6619_5x8</t>
        </is>
      </c>
      <c r="D1148" t="inlineStr">
        <is>
          <t>Aria Area Rug - Aqua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FVW3402_2x3</t>
        </is>
      </c>
      <c r="D1149" t="inlineStr">
        <is>
          <t>Fairview Scatter Mat Rug - Ivory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2019/11/18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FVW3407_7x10</t>
        </is>
      </c>
      <c r="D1150" t="inlineStr">
        <is>
          <t>Fairview Area Rug - Navy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2019/11/18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ARA6619_8x11</t>
        </is>
      </c>
      <c r="D1152" t="inlineStr">
        <is>
          <t>Aria Area Rug - Aqua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MJS1508_7x10</t>
        </is>
      </c>
      <c r="D1153" t="inlineStr">
        <is>
          <t>Majesty Area Rug - Brown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2020/08/05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ELG5462_5x7</t>
        </is>
      </c>
      <c r="D1154" t="inlineStr">
        <is>
          <t>Elegance Area Rug - Ivory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2020/02/28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5332Ivory7x10Oval</t>
        </is>
      </c>
      <c r="D1155" t="inlineStr">
        <is>
          <t>Elegance Oval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5332Ivory8Round</t>
        </is>
      </c>
      <c r="D1156" t="inlineStr">
        <is>
          <t>Elegance Round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ELG5332_8x10</t>
        </is>
      </c>
      <c r="D1157" t="inlineStr">
        <is>
          <t>Elegance Area Rug - Beige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2020/08/05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VND1914_8x10</t>
        </is>
      </c>
      <c r="D1165" t="inlineStr">
        <is>
          <t>Veranda Area Rug - Indigo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2021/04/07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FVW3302_8x11</t>
        </is>
      </c>
      <c r="D1166" t="inlineStr">
        <is>
          <t>Fairview Area Rug - Ivory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2019/11/18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GCT1005Gray8x10</t>
        </is>
      </c>
      <c r="D1169" t="inlineStr">
        <is>
          <t>Garden City Area Rug - Gray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2019/05/21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ELG5130_5x8OVL</t>
        </is>
      </c>
      <c r="D1170" t="inlineStr">
        <is>
          <t>Elegance Oval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5130Multi6Round</t>
        </is>
      </c>
      <c r="D1171" t="inlineStr">
        <is>
          <t>Elegance Round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ELG5130_7x10OVL</t>
        </is>
      </c>
      <c r="D1172" t="inlineStr">
        <is>
          <t>Elegance Oval Area Rug - Multi-Color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2020/02/28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19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2024-09-12T15:40:13Z</dcterms:modified>
  <cp:lastModifiedBy>Yigit Altintas</cp:lastModifiedBy>
</cp:coreProperties>
</file>