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<sst xmlns="http://schemas.openxmlformats.org/spreadsheetml/2006/main">
  <si>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</si>
  <si>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</si>
  <si>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</si>
  <si>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</si>
  <si>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</si>
  <si>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</si>
  <si>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</si>
  <si>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</si>
  <si>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</si>
  <si>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</si>
  <si>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</si>
  <si>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</si>
  <si>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</si>
  <si>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</si>
  <si>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</si>
  <si>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</si>
  <si>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</si>
  <si>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</si>
  <si>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</si>
  <si>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</si>
  <si>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</si>
  <si>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</si>
  <si>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</si>
  <si>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</si>
  <si>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</si>
  <si>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</si>
  <si>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</si>
  <si>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</si>
  <si>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</si>
  <si>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</si>
  <si>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</si>
  <si>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</si>
  <si>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</si>
  <si>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</si>
  <si>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</si>
  <si>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</si>
  <si>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</si>
  <si>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</si>
  <si>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</si>
  <si>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</si>
  <si>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</si>
  <si>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</si>
  <si>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</si>
  <si>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</si>
  <si>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</si>
  <si>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</si>
  <si>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</si>
  <si>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</si>
  <si>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</si>
  <si>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</si>
  <si>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</si>
  <si>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</si>
  <si>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</si>
  <si>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</si>
  <si>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</si>
  <si>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</si>
  <si>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</si>
  <si>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</si>
  <si>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</si>
  <si>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</si>
  <si>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</si>
  <si>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</si>
  <si>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</si>
  <si>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</si>
  <si>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</si>
  <si>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</si>
  <si>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</si>
  <si>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</si>
  <si>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</si>
  <si>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</si>
  <si>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2023/04/20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</si>
  <si>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</si>
  <si>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</si>
  <si>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</si>
  <si>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</si>
  <si>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</si>
  <si>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</si>
  <si>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</si>
  <si>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</si>
  <si>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</si>
  <si>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</si>
  <si>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</si>
  <si>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</si>
  <si>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</si>
  <si>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</si>
  <si>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</si>
  <si>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</si>
  <si>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</si>
  <si>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</si>
  <si>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</si>
  <si>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</si>
  <si>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</si>
  <si>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</si>
  <si>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</si>
  <si>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</si>
  <si>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</si>
  <si>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</si>
  <si>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</si>
  <si>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</si>
  <si>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</si>
  <si>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</si>
  <si>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</si>
  <si>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</si>
  <si>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</si>
  <si>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</si>
  <si>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</si>
  <si>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</si>
  <si>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</si>
  <si>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</si>
  <si>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</si>
  <si>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</si>
  <si>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</si>
  <si>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</si>
  <si>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</si>
  <si>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</si>
  <si>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</si>
  <si>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</si>
  <si>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</si>
  <si>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</si>
  <si>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</si>
  <si>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</si>
  <si>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</si>
  <si>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</si>
  <si>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</si>
  <si>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</si>
  <si>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</si>
  <si>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</si>
  <si>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</si>
  <si>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</si>
  <si>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</si>
  <si>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</si>
  <si>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</si>
  <si>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</si>
  <si>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</si>
  <si>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</si>
  <si>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</si>
  <si>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</si>
  <si>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</si>
  <si>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</si>
  <si>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</si>
  <si>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</si>
  <si>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</si>
  <si>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</si>
  <si>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</si>
  <si>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</si>
  <si>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</si>
  <si>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</si>
  <si>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</si>
  <si>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</si>
  <si>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</si>
  <si>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</si>
  <si>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</si>
  <si>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</si>
  <si>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</si>
  <si>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</si>
  <si>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</si>
  <si>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</si>
  <si>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</si>
  <si>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</si>
  <si>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</si>
  <si>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</si>
  <si>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</si>
  <si>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</si>
  <si>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</si>
  <si>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</si>
  <si>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</si>
  <si>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</si>
  <si>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</si>
  <si>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</si>
  <si>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</si>
  <si>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</si>
  <si>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</si>
  <si>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</si>
  <si>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</si>
  <si>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</si>
  <si>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</si>
  <si>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</si>
  <si>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</si>
  <si>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</si>
  <si>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</si>
  <si>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</si>
  <si>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</si>
  <si>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</si>
  <si>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</si>
  <si>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</si>
  <si>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</si>
  <si>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</si>
  <si>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</si>
  <si>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</si>
  <si>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</si>
  <si>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</si>
  <si>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</si>
  <si>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</si>
  <si>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</si>
  <si>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</si>
  <si>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</si>
  <si>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</si>
  <si>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</si>
  <si>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</si>
  <si>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</si>
  <si>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</si>
  <si>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</si>
  <si>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</si>
  <si>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</si>
  <si>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</si>
  <si>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</si>
  <si>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</si>
  <si>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</si>
  <si>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</si>
  <si>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</si>
  <si>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</si>
  <si>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</si>
  <si>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</si>
  <si>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</si>
  <si>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197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</si>
  <si>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</si>
  <si>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</si>
  <si>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</si>
  <si>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</si>
  <si>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</si>
  <si>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</si>
  <si>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</si>
  <si>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</si>
  <si>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</si>
  <si>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</si>
  <si>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</si>
  <si>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</si>
  <si>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</si>
  <si>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</si>
  <si>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</si>
  <si>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</si>
  <si>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</si>
  <si>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</si>
  <si>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</si>
  <si>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</si>
  <si>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</si>
  <si>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</si>
  <si>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</si>
  <si>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</si>
  <si>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</si>
  <si>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</si>
  <si>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</si>
  <si>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</si>
  <si>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</si>
  <si>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</si>
  <si>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</si>
  <si>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</si>
  <si>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</si>
  <si>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</si>
  <si>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</si>
  <si>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</si>
  <si>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</si>
  <si>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</si>
  <si>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</si>
  <si>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</si>
  <si>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</si>
  <si>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</si>
  <si>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</si>
  <si>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</si>
  <si>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</si>
  <si>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</si>
  <si>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</si>
  <si>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</si>
  <si>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</si>
  <si>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</si>
  <si>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</si>
  <si>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</si>
  <si>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</si>
  <si>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</si>
  <si>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</si>
  <si>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</si>
  <si>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</si>
  <si>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</si>
  <si>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</si>
  <si>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</si>
  <si>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</si>
  <si>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</si>
  <si>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</si>
  <si>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</si>
  <si>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</si>
  <si>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</si>
  <si>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</si>
  <si>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</si>
  <si>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</si>
  <si>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</si>
  <si>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</si>
  <si>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</si>
  <si>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</si>
  <si>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</si>
  <si>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</si>
  <si>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</si>
  <si>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</si>
  <si>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</si>
  <si>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</si>
  <si>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</si>
  <si>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</si>
  <si>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</si>
  <si>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</si>
  <si>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</si>
  <si>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</si>
  <si>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</si>
  <si>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</si>
  <si>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</si>
  <si>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</si>
  <si>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</si>
  <si>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</si>
  <si>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</si>
  <si>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</si>
  <si>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</si>
  <si>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</si>
  <si>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</si>
  <si>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</si>
  <si>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</si>
  <si>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</si>
  <si>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21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</si>
  <si>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</si>
  <si>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</si>
  <si>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</si>
  <si>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</si>
  <si>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</si>
  <si>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</si>
  <si>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</si>
  <si>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</si>
  <si>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</si>
  <si>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</si>
  <si>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</si>
  <si>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</si>
  <si>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</si>
  <si>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</si>
  <si>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</si>
  <si>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</si>
  <si>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</si>
  <si>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</si>
  <si>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</si>
  <si>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</si>
  <si>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</si>
  <si>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</si>
  <si>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</si>
  <si>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</si>
  <si>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</si>
  <si>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</si>
  <si>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</si>
  <si>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</si>
  <si>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</si>
  <si>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</si>
  <si>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</si>
  <si>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</si>
  <si>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</si>
  <si>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</si>
  <si>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</si>
  <si>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</si>
  <si>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</si>
  <si>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</si>
  <si>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</si>
  <si>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</si>
  <si>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</si>
  <si>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</si>
  <si>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</si>
  <si>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</si>
  <si>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</si>
  <si>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</si>
  <si>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</si>
  <si>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</si>
  <si>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</si>
  <si>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</si>
  <si>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</si>
  <si>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</si>
  <si>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</si>
  <si>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</si>
  <si>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</si>
  <si>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</si>
  <si>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</si>
  <si>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</si>
  <si>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</si>
  <si>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</si>
  <si>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</si>
  <si>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</si>
  <si>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</si>
  <si>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</si>
  <si>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</si>
  <si>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</si>
  <si>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</si>
  <si>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59</t>
  </si>
  <si>
    <t>SMP1004_Multi_3x8</t>
  </si>
  <si>
    <t>Symphony Runner Rug - Multi-Color</t>
  </si>
  <si>
    <t>121</t>
  </si>
  <si>
    <t>SMP1004_Multi_5x8</t>
  </si>
  <si>
    <t>256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</si>
  <si>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</si>
  <si>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</si>
  <si>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</si>
  <si>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</si>
  <si>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</si>
  <si>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</si>
  <si>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</si>
  <si>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</si>
  <si>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</si>
  <si>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</si>
  <si>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</si>
  <si>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</si>
  <si>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</si>
  <si>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</si>
  <si>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</si>
  <si>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</si>
  <si>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</si>
  <si>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</si>
  <si>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</si>
  <si>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</si>
  <si>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</si>
  <si>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41</t>
  </si>
  <si>
    <t>6568Multi5x8</t>
  </si>
  <si>
    <t>73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</si>
  <si>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</si>
  <si>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</si>
  <si>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</si>
  <si>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</si>
  <si>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</si>
  <si>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</si>
  <si>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</si>
  <si>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</si>
  <si>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</si>
  <si>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</si>
  <si>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</si>
  <si>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</si>
  <si>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</si>
  <si>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</si>
  <si>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</si>
  <si>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</si>
  <si>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</si>
  <si>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</si>
  <si>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</si>
  <si>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</si>
  <si>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</si>
  <si>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</si>
  <si>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</si>
  <si>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</si>
  <si>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</si>
  <si>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</si>
  <si>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</si>
  <si>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</si>
  <si>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</si>
  <si>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</si>
  <si>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</si>
  <si>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</si>
  <si>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</si>
  <si>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</si>
  <si>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</si>
  <si>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</si>
  <si>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</si>
  <si>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</si>
  <si>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</si>
  <si>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</si>
  <si>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</si>
  <si>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</si>
  <si>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</si>
  <si>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</si>
  <si>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</si>
  <si>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</si>
  <si>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</si>
  <si>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</si>
  <si>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</si>
  <si>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</si>
  <si>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</si>
  <si>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</si>
  <si>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</si>
  <si>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</si>
  <si>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</si>
  <si>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</si>
  <si>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</si>
  <si>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</si>
  <si>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</si>
  <si>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</si>
  <si>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90</t>
  </si>
  <si>
    <t>6550Red8x11</t>
  </si>
  <si>
    <t>3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</si>
  <si>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</si>
  <si>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</si>
  <si>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</si>
  <si>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</si>
  <si>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</si>
  <si>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</si>
  <si>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</si>
  <si>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</si>
  <si>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</si>
  <si>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</si>
  <si>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</si>
  <si>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</si>
  <si>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</si>
  <si>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</si>
  <si>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</si>
  <si>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</si>
  <si>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</si>
  <si>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</si>
  <si>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</si>
  <si>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</si>
  <si>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</si>
  <si>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</si>
  <si>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</si>
  <si>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</si>
  <si>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</si>
  <si>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24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</si>
  <si>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</si>
  <si>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</si>
  <si>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</si>
  <si>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</si>
  <si>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</si>
  <si>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</si>
  <si>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</si>
  <si>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</si>
  <si>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</si>
  <si>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</si>
  <si>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</si>
  <si>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</si>
  <si>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</si>
  <si>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</si>
  <si>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</si>
  <si>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</si>
  <si>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</si>
  <si>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</si>
  <si>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</si>
  <si>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</si>
  <si>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</si>
  <si>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</si>
  <si>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</si>
  <si>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</si>
  <si>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</si>
  <si>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</si>
  <si>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</si>
  <si>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</si>
  <si>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</si>
  <si>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</si>
  <si>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</si>
  <si>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</si>
  <si>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</si>
  <si>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</si>
  <si>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</si>
  <si>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</si>
  <si>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</si>
  <si>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</si>
  <si>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</si>
  <si>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</si>
  <si>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</si>
  <si>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</si>
  <si>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</si>
  <si>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</si>
  <si>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</si>
  <si>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</si>
  <si>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</si>
  <si>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</si>
  <si>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</si>
  <si>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</si>
  <si>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</si>
  <si>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</si>
  <si>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</si>
  <si>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</si>
  <si>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</si>
  <si>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</si>
  <si>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</si>
  <si>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</si>
  <si>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</si>
  <si>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</si>
  <si>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</si>
  <si>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</si>
  <si>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</si>
  <si>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</si>
  <si>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</si>
  <si>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</si>
  <si>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</si>
  <si>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</si>
  <si>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</si>
  <si>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</si>
  <si>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</si>
  <si>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</si>
  <si>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</si>
  <si>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</si>
  <si>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</si>
  <si>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</si>
  <si>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</si>
  <si>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</si>
  <si>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</si>
  <si>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</si>
  <si>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</si>
  <si>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89</t>
  </si>
  <si>
    <t>5202Ivory5x7</t>
  </si>
  <si>
    <t>26</t>
  </si>
  <si>
    <t>ELG5202_SET3</t>
  </si>
  <si>
    <t>124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</si>
  <si>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</si>
  <si>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</si>
  <si>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</si>
  <si>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</si>
  <si>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</si>
  <si>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</si>
  <si>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</si>
  <si>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</si>
  <si>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</si>
  <si>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</si>
  <si>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</si>
  <si>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</si>
  <si>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</si>
  <si>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</si>
  <si>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</si>
  <si>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</si>
  <si>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</si>
  <si>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</si>
  <si>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</si>
  <si>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</si>
  <si>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</si>
  <si>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</si>
  <si>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</si>
  <si>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</si>
  <si>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</si>
  <si>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</si>
  <si>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</si>
  <si>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</si>
  <si>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</si>
  <si>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</si>
  <si>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</si>
  <si>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</si>
  <si>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</si>
  <si>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</si>
  <si>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</si>
  <si>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</si>
  <si>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</si>
  <si>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</si>
  <si>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</si>
  <si>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</si>
  <si>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</si>
  <si>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</si>
  <si>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</si>
  <si>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</si>
  <si>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</si>
  <si>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</si>
  <si>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</si>
  <si>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</si>
  <si>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</si>
  <si>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</si>
  <si>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</si>
  <si>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</si>
  <si>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</si>
  <si>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</si>
  <si>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</si>
  <si>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</si>
  <si>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</si>
  <si>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</si>
  <si>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</si>
  <si>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</si>
  <si>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</si>
  <si>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</si>
  <si>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</si>
  <si>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</si>
  <si>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</si>
  <si>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</si>
  <si>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</si>
  <si>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</si>
  <si>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</si>
  <si>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</si>
  <si>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</si>
  <si>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</si>
  <si>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</si>
  <si>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</si>
  <si>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</si>
  <si>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</si>
  <si>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</si>
  <si>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</si>
  <si>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</si>
  <si>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</si>
  <si>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</si>
  <si>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</si>
  <si>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</si>
  <si>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</si>
  <si>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</si>
  <si>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</si>
  <si>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</si>
  <si>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</si>
  <si>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</si>
  <si>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</si>
  <si>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</si>
  <si>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</si>
  <si>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</si>
  <si>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</si>
  <si>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</si>
  <si>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</si>
  <si>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</si>
  <si>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</si>
  <si>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</si>
  <si>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</si>
  <si>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</si>
  <si>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</si>
  <si>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</si>
  <si>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</si>
  <si>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</si>
  <si>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</si>
  <si>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</si>
  <si>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</si>
  <si>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</si>
  <si>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</si>
  <si>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</si>
  <si>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</si>
  <si>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</si>
  <si>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</si>
  <si>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</si>
  <si>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</si>
  <si>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</si>
  <si>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</si>
  <si>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</si>
  <si>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</si>
  <si>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</si>
  <si>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</si>
  <si>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</si>
  <si>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</si>
  <si>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</si>
  <si>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</si>
  <si>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</si>
  <si>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</si>
  <si>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</si>
  <si>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</si>
  <si>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</si>
  <si>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</si>
  <si>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</si>
  <si>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</si>
  <si>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</si>
  <si>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</si>
  <si>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</si>
  <si>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</si>
  <si>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</si>
  <si>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</si>
  <si>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</si>
  <si>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</si>
  <si>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</si>
  <si>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</si>
  <si>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</si>
  <si>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</si>
  <si>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</si>
  <si>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</si>
  <si>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</si>
  <si>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</si>
  <si>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</si>
  <si>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</si>
  <si>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</si>
  <si>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</si>
  <si>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201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</si>
  <si>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</si>
  <si>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</si>
  <si>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</si>
  <si>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</si>
  <si>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</si>
  <si>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</si>
  <si>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</si>
  <si>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</si>
  <si>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</si>
  <si>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</si>
  <si>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</si>
  <si>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</si>
  <si>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</si>
  <si>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</si>
  <si>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</si>
  <si>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</si>
  <si>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</si>
  <si>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</si>
  <si>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</si>
  <si>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</si>
  <si>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</si>
  <si>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</si>
  <si>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</si>
  <si>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</si>
  <si>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</si>
  <si>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</si>
  <si>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</si>
  <si>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</si>
  <si>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</si>
  <si>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</si>
  <si>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</si>
  <si>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</si>
  <si>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</si>
  <si>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</si>
  <si>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</si>
  <si>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</si>
  <si>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</si>
  <si>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</si>
  <si>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</si>
  <si>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</si>
  <si>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</si>
  <si>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</si>
  <si>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</si>
  <si>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</si>
  <si>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</si>
  <si>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</si>
  <si>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</si>
  <si>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</si>
  <si>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</si>
  <si>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</si>
  <si>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</si>
  <si>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110</t>
  </si>
  <si>
    <t>IMP7772_6RND</t>
  </si>
  <si>
    <t>72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</si>
  <si>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</si>
  <si>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</si>
  <si>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</si>
  <si>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</si>
  <si>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</si>
  <si>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</si>
  <si>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</si>
  <si>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</si>
  <si>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719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</si>
  <si>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</si>
  <si>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</si>
  <si>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</si>
  <si>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</si>
  <si>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</si>
  <si>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</si>
  <si>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</si>
  <si>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</si>
  <si>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</si>
  <si>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</si>
  <si>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</si>
  <si>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</si>
  <si>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</si>
  <si>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</si>
  <si>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</si>
  <si>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</si>
  <si>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</si>
  <si>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</si>
  <si>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</si>
  <si>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</si>
  <si>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</si>
  <si>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</si>
  <si>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</si>
  <si>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</si>
  <si>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</si>
  <si>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</si>
  <si>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</si>
  <si>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</si>
  <si>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</si>
  <si>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</si>
  <si>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</si>
  <si>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</si>
  <si>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</si>
  <si>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</si>
  <si>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</si>
  <si>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</si>
  <si>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</si>
  <si>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</si>
  <si>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</si>
  <si>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</si>
  <si>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</si>
  <si>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</si>
  <si>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</si>
  <si>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</si>
  <si>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</si>
  <si>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</si>
  <si>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</si>
  <si>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</si>
  <si>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</si>
  <si>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</si>
  <si>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</si>
  <si>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</si>
  <si>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</si>
  <si>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</si>
  <si>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</si>
  <si>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</si>
  <si>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</si>
  <si>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</si>
  <si>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</si>
  <si>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</si>
  <si>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</si>
  <si>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</si>
  <si>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</si>
  <si>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</si>
  <si>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</si>
  <si>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</si>
  <si>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</si>
  <si>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</si>
  <si>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</si>
  <si>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</si>
  <si>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</si>
  <si>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</si>
  <si>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</si>
  <si>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</si>
  <si>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</si>
  <si>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</si>
  <si>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</si>
  <si>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</si>
  <si>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167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</si>
  <si>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</si>
  <si>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</si>
  <si>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</si>
  <si>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</si>
  <si>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</si>
  <si>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</si>
  <si>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</si>
  <si>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</si>
  <si>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</si>
  <si>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</si>
  <si>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</si>
  <si>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</si>
  <si>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</si>
  <si>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</si>
  <si>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</si>
  <si>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</si>
  <si>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</si>
  <si>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</si>
  <si>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</si>
  <si>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</si>
  <si>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</si>
  <si>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</si>
  <si>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</si>
  <si>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</si>
  <si>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</si>
  <si>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</si>
  <si>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</si>
  <si>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</si>
  <si>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</si>
  <si>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</si>
  <si>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</si>
  <si>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</si>
  <si>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</si>
  <si>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</si>
  <si>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</si>
  <si>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</si>
  <si>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</si>
  <si>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</si>
  <si>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</si>
  <si>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</si>
  <si>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</si>
  <si>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</si>
  <si>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</si>
  <si>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</si>
  <si>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</si>
  <si>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</si>
  <si>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</si>
  <si>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</si>
  <si>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</si>
  <si>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</si>
  <si>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</si>
  <si>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</si>
  <si>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</si>
  <si>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</si>
  <si>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</si>
  <si>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</si>
  <si>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</si>
  <si>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</si>
  <si>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</si>
  <si>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</si>
  <si>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</si>
  <si>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</si>
  <si>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</si>
  <si>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</si>
  <si>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</si>
  <si>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</si>
  <si>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</si>
  <si>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</si>
  <si>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</si>
  <si>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</si>
  <si>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</si>
  <si>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</si>
  <si>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</si>
  <si>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</si>
  <si>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</si>
  <si>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</si>
  <si>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</si>
  <si>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</si>
  <si>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</si>
  <si>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</si>
  <si>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</si>
  <si>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</si>
  <si>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</si>
  <si>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</si>
  <si>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</si>
  <si>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</si>
  <si>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</si>
  <si>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</si>
  <si>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</si>
  <si>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</si>
  <si>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</si>
  <si>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</si>
  <si>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</si>
  <si>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</si>
  <si>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</si>
  <si>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</si>
  <si>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</si>
  <si>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</si>
  <si>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</si>
  <si>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</si>
  <si>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</si>
  <si>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</si>
  <si>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</si>
  <si>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</si>
  <si>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</si>
  <si>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</si>
  <si>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</si>
  <si>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</si>
  <si>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</si>
  <si>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</si>
  <si>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</si>
  <si>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</si>
  <si>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</si>
  <si>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</si>
  <si>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</si>
  <si>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</si>
  <si>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</si>
  <si>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</si>
  <si>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</si>
  <si>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</si>
  <si>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</si>
  <si>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</si>
  <si>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</si>
  <si>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</si>
  <si>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</si>
  <si>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</si>
  <si>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</si>
  <si>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</si>
  <si>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</si>
  <si>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</si>
  <si>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</si>
  <si>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</si>
  <si>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</si>
  <si>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</si>
  <si>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</si>
  <si>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</si>
  <si>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</si>
  <si>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</si>
  <si>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</si>
  <si>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</si>
  <si>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</si>
  <si>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</si>
  <si>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</si>
  <si>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</si>
  <si>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</si>
  <si>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</si>
  <si>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</si>
  <si>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</si>
  <si>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</si>
  <si>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</si>
  <si>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</si>
  <si>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</si>
  <si>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659</t>
  </si>
  <si>
    <t>4883Black6Octagon</t>
  </si>
  <si>
    <t>Sensation Octagon Area Rug - Black</t>
  </si>
  <si>
    <t>64</t>
  </si>
  <si>
    <t>SNS4880_5x8</t>
  </si>
  <si>
    <t>98</t>
  </si>
  <si>
    <t>SNS4880_2x8</t>
  </si>
  <si>
    <t>Sensation Runner Rug - Red</t>
  </si>
  <si>
    <t>136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</si>
  <si>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</si>
  <si>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</si>
  <si>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</si>
  <si>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</si>
  <si>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</si>
  <si>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</si>
  <si>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</si>
  <si>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</si>
  <si>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</si>
  <si>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</si>
  <si>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</si>
  <si>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</si>
  <si>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</si>
  <si>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</si>
  <si>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</si>
  <si>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</si>
  <si>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</si>
  <si>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</si>
  <si>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</si>
  <si>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</si>
  <si>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</si>
  <si>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32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</si>
  <si>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</si>
  <si>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</si>
  <si>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</si>
  <si>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</si>
  <si>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</si>
  <si>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</si>
  <si>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</si>
  <si>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</si>
  <si>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</si>
  <si>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</si>
  <si>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75</t>
  </si>
  <si>
    <t>SNS4883_6RND</t>
  </si>
  <si>
    <t>156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</si>
  <si>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</si>
  <si>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</si>
  <si>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</si>
  <si>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</si>
  <si>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</si>
  <si>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</si>
  <si>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</si>
  <si>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</si>
  <si>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139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</si>
  <si>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</si>
  <si>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</si>
  <si>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</si>
  <si>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</si>
  <si>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</si>
  <si>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</si>
  <si>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</si>
  <si>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</si>
  <si>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</si>
  <si>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</si>
  <si>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</si>
  <si>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</si>
  <si>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</si>
  <si>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</si>
  <si>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</si>
  <si>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</si>
  <si>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</si>
  <si>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</si>
  <si>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</si>
  <si>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</si>
  <si>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</si>
  <si>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</si>
  <si>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</si>
  <si>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</si>
  <si>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</si>
  <si>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</si>
  <si>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</si>
  <si>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</si>
  <si>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</si>
  <si>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</si>
  <si>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</si>
  <si>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</si>
  <si>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</si>
  <si>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</si>
  <si>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</si>
  <si>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</si>
  <si>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</si>
  <si>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</si>
  <si>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</si>
  <si>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</si>
  <si>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</si>
  <si>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</si>
  <si>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</si>
  <si>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</si>
  <si>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</si>
  <si>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</si>
  <si>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</si>
  <si>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</si>
  <si>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</si>
  <si>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</si>
  <si>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</si>
  <si>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</si>
  <si>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</si>
  <si>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</si>
  <si>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</si>
  <si>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</si>
  <si>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</si>
  <si>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</si>
  <si>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</si>
  <si>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</si>
  <si>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</si>
  <si>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</si>
  <si>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</si>
  <si>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</si>
  <si>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</si>
  <si>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</si>
  <si>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</si>
  <si>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</si>
  <si>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</si>
  <si>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</si>
  <si>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</si>
  <si>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</si>
  <si>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</si>
  <si>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</si>
  <si>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</si>
  <si>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</si>
  <si>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</si>
  <si>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</si>
  <si>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</si>
  <si>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</si>
  <si>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</si>
  <si>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</si>
  <si>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</si>
  <si>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</si>
  <si>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</si>
  <si>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</si>
  <si>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</si>
  <si>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</si>
  <si>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</si>
  <si>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</si>
  <si>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</si>
  <si>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</si>
  <si>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</si>
  <si>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</si>
  <si>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</si>
  <si>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</si>
  <si>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</si>
  <si>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</si>
  <si>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</si>
  <si>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</si>
  <si>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</si>
  <si>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</si>
  <si>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</si>
  <si>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</si>
  <si>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</si>
  <si>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</si>
  <si>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</si>
  <si>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</si>
  <si>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</si>
  <si>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</si>
  <si>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</si>
  <si>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</si>
  <si>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</si>
  <si>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</si>
  <si>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</si>
  <si>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</si>
  <si>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</si>
  <si>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</si>
  <si>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</si>
  <si>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</si>
  <si>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</si>
  <si>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</si>
  <si>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</si>
  <si>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</si>
  <si>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</si>
  <si>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</si>
  <si>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</si>
  <si>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</si>
  <si>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</si>
  <si>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</si>
  <si>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</si>
  <si>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</si>
  <si>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</si>
  <si>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</si>
  <si>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</si>
  <si>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</si>
  <si>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</si>
  <si>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</si>
  <si>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</si>
  <si>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</si>
  <si>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</si>
  <si>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</si>
  <si>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</si>
  <si>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</si>
  <si>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</si>
  <si>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</si>
  <si>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</si>
  <si>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</si>
  <si>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</si>
  <si>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</si>
  <si>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</si>
  <si>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</si>
  <si>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</si>
  <si>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</si>
  <si>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</si>
  <si>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</si>
  <si>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</si>
  <si>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</si>
  <si>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</si>
  <si>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</si>
  <si>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</si>
  <si>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</si>
  <si>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</si>
  <si>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</si>
  <si>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</si>
  <si>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</si>
  <si>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</si>
  <si>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</si>
  <si>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</si>
  <si>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</si>
  <si>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</si>
  <si>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</si>
  <si>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</si>
  <si>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</si>
  <si>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</si>
  <si>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</si>
  <si>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</si>
  <si>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</si>
  <si>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</si>
  <si>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</si>
  <si>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</si>
  <si>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</si>
  <si>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</si>
  <si>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</si>
  <si>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</si>
  <si>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</si>
  <si>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</si>
  <si>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</si>
  <si>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</si>
  <si>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</si>
  <si>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</si>
  <si>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</si>
  <si>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</si>
  <si>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</si>
  <si>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</si>
  <si>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</si>
  <si>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</si>
  <si>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</si>
  <si>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</si>
  <si>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</si>
  <si>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</si>
  <si>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</si>
  <si>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</si>
  <si>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</si>
  <si>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</si>
  <si>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</si>
  <si>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</si>
  <si>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</si>
  <si>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</si>
  <si>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</si>
  <si>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</si>
  <si>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</si>
  <si>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</si>
  <si>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</si>
  <si>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</si>
  <si>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</si>
  <si>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</si>
  <si>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</si>
  <si>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</si>
  <si>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</si>
  <si>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</si>
  <si>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</si>
  <si>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</si>
  <si>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</si>
  <si>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</si>
  <si>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</si>
  <si>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</si>
  <si>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</si>
  <si>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</si>
  <si>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</si>
  <si>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</si>
  <si>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</si>
  <si>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</si>
  <si>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</si>
  <si>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</si>
  <si>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</si>
  <si>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</si>
  <si>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</si>
  <si>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</si>
  <si>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</si>
  <si>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</si>
  <si>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</si>
  <si>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</si>
  <si>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</si>
  <si>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</si>
  <si>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</si>
  <si>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</si>
  <si>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</si>
  <si>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</si>
  <si>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</si>
  <si>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</si>
  <si>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</si>
  <si>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</si>
  <si>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</si>
  <si>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</si>
  <si>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</si>
  <si>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</si>
  <si>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</si>
  <si>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</si>
  <si>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</si>
  <si>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</si>
  <si>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</si>
  <si>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</si>
  <si>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</si>
  <si>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</si>
  <si>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</si>
  <si>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</si>
  <si>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</si>
  <si>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</si>
  <si>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</si>
  <si>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</si>
  <si>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</si>
  <si>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</si>
  <si>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</si>
  <si>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</si>
  <si>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</si>
  <si>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</si>
  <si>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</si>
  <si>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</si>
  <si>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</si>
  <si>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</si>
  <si>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</si>
  <si>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</si>
  <si>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</si>
  <si>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189</t>
  </si>
  <si>
    <t>SNS4853_8x11</t>
  </si>
  <si>
    <t>62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</si>
  <si>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</si>
  <si>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</si>
  <si>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</si>
  <si>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</si>
  <si>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</si>
  <si>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</si>
  <si>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</si>
  <si>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1552</t>
  </si>
  <si>
    <t>8900Multi8x11</t>
  </si>
  <si>
    <t>2242</t>
  </si>
  <si>
    <t>FST8900_2x8</t>
  </si>
  <si>
    <t>400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</si>
  <si>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</si>
  <si>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</si>
  <si>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</si>
  <si>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</si>
  <si>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</si>
  <si>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</si>
  <si>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</si>
  <si>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131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</si>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</sst>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151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398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399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401</v>
      </c>
      <c r="D244" s="6" t="s">
        <v>93</v>
      </c>
      <c r="E244" s="7" t="s">
        <v>402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403</v>
      </c>
      <c r="D245" s="6" t="s">
        <v>97</v>
      </c>
      <c r="E245" s="7" t="s">
        <v>264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219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376</v>
      </c>
      <c r="E248" s="7" t="s">
        <v>407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474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475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476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477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478</v>
      </c>
      <c r="D308" s="6" t="s">
        <v>263</v>
      </c>
      <c r="E308" s="7" t="s">
        <v>398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263</v>
      </c>
      <c r="E309" s="7" t="s">
        <v>407</v>
      </c>
      <c r="F309" s="3" t="s">
        <v>24</v>
      </c>
      <c r="G309" s="4" t="s">
        <v>24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257</v>
      </c>
      <c r="E310" s="7" t="s">
        <v>481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482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483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484</v>
      </c>
      <c r="D313" s="6" t="s">
        <v>263</v>
      </c>
      <c r="E313" s="7" t="s">
        <v>54</v>
      </c>
      <c r="F313" s="3" t="s">
        <v>24</v>
      </c>
      <c r="G313" s="4" t="s">
        <v>24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485</v>
      </c>
      <c r="D314" s="6" t="s">
        <v>257</v>
      </c>
      <c r="E314" s="7" t="s">
        <v>486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487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488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489</v>
      </c>
      <c r="D317" s="6" t="s">
        <v>490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491</v>
      </c>
      <c r="D318" s="6" t="s">
        <v>492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493</v>
      </c>
      <c r="D319" s="6" t="s">
        <v>494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495</v>
      </c>
      <c r="D320" s="6" t="s">
        <v>490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496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497</v>
      </c>
      <c r="D322" s="6" t="s">
        <v>257</v>
      </c>
      <c r="E322" s="7" t="s">
        <v>411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500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501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502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257</v>
      </c>
      <c r="E328" s="7" t="s">
        <v>474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490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490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378</v>
      </c>
      <c r="E405" s="7" t="s">
        <v>363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376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363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277</v>
      </c>
      <c r="E490" s="7" t="s">
        <v>474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277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723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442</v>
      </c>
      <c r="E542" s="7" t="s">
        <v>793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795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796</v>
      </c>
      <c r="D544" s="6" t="s">
        <v>797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798</v>
      </c>
      <c r="D545" s="6" t="s">
        <v>799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800</v>
      </c>
      <c r="D546" s="6" t="s">
        <v>797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801</v>
      </c>
      <c r="D547" s="6" t="s">
        <v>802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803</v>
      </c>
      <c r="D548" s="6" t="s">
        <v>442</v>
      </c>
      <c r="E548" s="7" t="s">
        <v>804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805</v>
      </c>
      <c r="B549" s="6" t="s">
        <v>12</v>
      </c>
      <c r="C549" s="6" t="s">
        <v>806</v>
      </c>
      <c r="D549" s="6" t="s">
        <v>807</v>
      </c>
      <c r="E549" s="7" t="s">
        <v>723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808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809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810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811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812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813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814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815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816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817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818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819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820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821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822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823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824</v>
      </c>
      <c r="D566" s="6" t="s">
        <v>825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826</v>
      </c>
      <c r="D567" s="6" t="s">
        <v>827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828</v>
      </c>
      <c r="D568" s="6" t="s">
        <v>829</v>
      </c>
      <c r="E568" s="7" t="s">
        <v>723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830</v>
      </c>
      <c r="D569" s="6" t="s">
        <v>831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832</v>
      </c>
      <c r="D570" s="6" t="s">
        <v>833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834</v>
      </c>
      <c r="D571" s="6" t="s">
        <v>835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836</v>
      </c>
      <c r="D572" s="6" t="s">
        <v>837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838</v>
      </c>
      <c r="D573" s="6" t="s">
        <v>839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840</v>
      </c>
      <c r="D574" s="6" t="s">
        <v>841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842</v>
      </c>
      <c r="D575" s="6" t="s">
        <v>843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844</v>
      </c>
      <c r="D576" s="6" t="s">
        <v>839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845</v>
      </c>
      <c r="D577" s="6" t="s">
        <v>846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847</v>
      </c>
      <c r="D578" s="6" t="s">
        <v>848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849</v>
      </c>
      <c r="D579" s="6" t="s">
        <v>850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851</v>
      </c>
      <c r="D580" s="6" t="s">
        <v>852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853</v>
      </c>
      <c r="D581" s="6" t="s">
        <v>835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854</v>
      </c>
      <c r="D582" s="6" t="s">
        <v>855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856</v>
      </c>
    </row>
    <row r="583" spans="1:9" ht="409.5" x14ac:dyDescent="0.45">
      <c r="A583" s="6" t="s">
        <v>20</v>
      </c>
      <c r="B583" s="6" t="s">
        <v>12</v>
      </c>
      <c r="C583" s="6" t="s">
        <v>857</v>
      </c>
      <c r="D583" s="6" t="s">
        <v>852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858</v>
      </c>
      <c r="D584" s="6" t="s">
        <v>859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860</v>
      </c>
      <c r="D585" s="6" t="s">
        <v>831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861</v>
      </c>
      <c r="D586" s="6" t="s">
        <v>859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862</v>
      </c>
      <c r="D587" s="6" t="s">
        <v>863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864</v>
      </c>
    </row>
    <row r="588" spans="1:9" ht="409.5" x14ac:dyDescent="0.45">
      <c r="A588" s="6" t="s">
        <v>20</v>
      </c>
      <c r="B588" s="6" t="s">
        <v>12</v>
      </c>
      <c r="C588" s="6" t="s">
        <v>865</v>
      </c>
      <c r="D588" s="6" t="s">
        <v>866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867</v>
      </c>
      <c r="D589" s="6" t="s">
        <v>868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869</v>
      </c>
      <c r="D590" s="6" t="s">
        <v>829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864</v>
      </c>
    </row>
    <row r="591" spans="1:9" ht="409.5" x14ac:dyDescent="0.45">
      <c r="A591" s="6" t="s">
        <v>20</v>
      </c>
      <c r="B591" s="6" t="s">
        <v>12</v>
      </c>
      <c r="C591" s="6" t="s">
        <v>870</v>
      </c>
      <c r="D591" s="6" t="s">
        <v>871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872</v>
      </c>
      <c r="D592" s="6" t="s">
        <v>873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874</v>
      </c>
      <c r="D593" s="6" t="s">
        <v>859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875</v>
      </c>
      <c r="D594" s="6" t="s">
        <v>876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877</v>
      </c>
      <c r="D595" s="6" t="s">
        <v>831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878</v>
      </c>
      <c r="D596" s="6" t="s">
        <v>829</v>
      </c>
      <c r="E596" s="7" t="s">
        <v>486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474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839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863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866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868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825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825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863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864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864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833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827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873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855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856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855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856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866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835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837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871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1033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266</v>
      </c>
      <c r="E719" s="7" t="s">
        <v>1041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1042</v>
      </c>
      <c r="D720" s="6" t="s">
        <v>1043</v>
      </c>
      <c r="E720" s="7" t="s">
        <v>1044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1045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1046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1047</v>
      </c>
      <c r="D723" s="6" t="s">
        <v>1048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1049</v>
      </c>
      <c r="D724" s="6" t="s">
        <v>1050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1051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1052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1053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1054</v>
      </c>
      <c r="D728" s="6" t="s">
        <v>263</v>
      </c>
      <c r="E728" s="7" t="s">
        <v>1055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1056</v>
      </c>
      <c r="D729" s="6" t="s">
        <v>1048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1057</v>
      </c>
      <c r="D730" s="6" t="s">
        <v>1058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1059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1060</v>
      </c>
      <c r="D732" s="6" t="s">
        <v>1061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1062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1063</v>
      </c>
      <c r="D734" s="6" t="s">
        <v>257</v>
      </c>
      <c r="E734" s="7" t="s">
        <v>363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1064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1065</v>
      </c>
      <c r="D736" s="6" t="s">
        <v>263</v>
      </c>
      <c r="E736" s="7" t="s">
        <v>1066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1067</v>
      </c>
      <c r="D737" s="6" t="s">
        <v>1068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1069</v>
      </c>
      <c r="D738" s="6" t="s">
        <v>261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1070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1071</v>
      </c>
      <c r="D740" s="6" t="s">
        <v>1061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1072</v>
      </c>
      <c r="D741" s="6" t="s">
        <v>263</v>
      </c>
      <c r="E741" s="7" t="s">
        <v>1073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1074</v>
      </c>
      <c r="D742" s="6" t="s">
        <v>1050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1075</v>
      </c>
      <c r="D743" s="6" t="s">
        <v>1076</v>
      </c>
      <c r="E743" s="7" t="s">
        <v>1077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1078</v>
      </c>
      <c r="D744" s="6" t="s">
        <v>1068</v>
      </c>
      <c r="E744" s="7" t="s">
        <v>1079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1080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1081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1082</v>
      </c>
      <c r="D747" s="6" t="s">
        <v>1058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1083</v>
      </c>
      <c r="D748" s="6" t="s">
        <v>1084</v>
      </c>
      <c r="E748" s="7" t="s">
        <v>1085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1086</v>
      </c>
      <c r="D749" s="6" t="s">
        <v>1087</v>
      </c>
      <c r="E749" s="7" t="s">
        <v>1088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1090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1091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1092</v>
      </c>
      <c r="D753" s="6" t="s">
        <v>578</v>
      </c>
      <c r="E753" s="7" t="s">
        <v>314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1095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1096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1097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1098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1099</v>
      </c>
      <c r="D760" s="6" t="s">
        <v>43</v>
      </c>
      <c r="E760" s="7" t="s">
        <v>1100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1101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1104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1107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1108</v>
      </c>
      <c r="D768" s="6" t="s">
        <v>35</v>
      </c>
      <c r="E768" s="7" t="s">
        <v>1109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1110</v>
      </c>
      <c r="D769" s="6" t="s">
        <v>39</v>
      </c>
      <c r="E769" s="7" t="s">
        <v>1111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1112</v>
      </c>
      <c r="D770" s="6" t="s">
        <v>725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1113</v>
      </c>
      <c r="D771" s="6" t="s">
        <v>41</v>
      </c>
      <c r="E771" s="7" t="s">
        <v>1114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1118</v>
      </c>
      <c r="D775" s="6" t="s">
        <v>35</v>
      </c>
      <c r="E775" s="7" t="s">
        <v>1033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1119</v>
      </c>
      <c r="D776" s="6" t="s">
        <v>733</v>
      </c>
      <c r="E776" s="7" t="s">
        <v>693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1120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1121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1122</v>
      </c>
      <c r="D779" s="6" t="s">
        <v>733</v>
      </c>
      <c r="E779" s="7" t="s">
        <v>1123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1124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1125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1126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1127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1128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1129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1130</v>
      </c>
      <c r="D786" s="6" t="s">
        <v>118</v>
      </c>
      <c r="E786" s="7" t="s">
        <v>1131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1135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1136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1137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1138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1139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1140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1141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1142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1143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1144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1145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1146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1147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1148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1149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1150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1151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1152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1153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1154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1155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1156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1157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1158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1159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1160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1161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1162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1163</v>
      </c>
      <c r="D818" s="6" t="s">
        <v>1164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1165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1166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1167</v>
      </c>
      <c r="D821" s="6" t="s">
        <v>494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1168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1169</v>
      </c>
      <c r="D823" s="6" t="s">
        <v>490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1170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1171</v>
      </c>
      <c r="D825" s="6" t="s">
        <v>492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1172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1173</v>
      </c>
      <c r="D827" s="6" t="s">
        <v>490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1174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1175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1176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1177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1178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1179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1180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1181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1182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1183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1184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1185</v>
      </c>
      <c r="D839" s="6" t="s">
        <v>87</v>
      </c>
      <c r="E839" s="7" t="s">
        <v>278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1186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1187</v>
      </c>
      <c r="D841" s="6" t="s">
        <v>97</v>
      </c>
      <c r="E841" s="7" t="s">
        <v>1188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1189</v>
      </c>
      <c r="D842" s="6" t="s">
        <v>1190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1191</v>
      </c>
      <c r="D843" s="6" t="s">
        <v>1192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1193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748</v>
      </c>
    </row>
    <row r="845" spans="1:9" ht="409.5" x14ac:dyDescent="0.45">
      <c r="A845" s="6" t="s">
        <v>20</v>
      </c>
      <c r="B845" s="6" t="s">
        <v>12</v>
      </c>
      <c r="C845" s="6" t="s">
        <v>1194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1195</v>
      </c>
      <c r="D846" s="6" t="s">
        <v>1190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1196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1197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1198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1199</v>
      </c>
      <c r="D850" s="6" t="s">
        <v>1200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1201</v>
      </c>
      <c r="D851" s="6" t="s">
        <v>1202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1203</v>
      </c>
      <c r="D852" s="6" t="s">
        <v>1202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1204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1205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1206</v>
      </c>
      <c r="D855" s="6" t="s">
        <v>1207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1208</v>
      </c>
      <c r="D856" s="6" t="s">
        <v>1209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1210</v>
      </c>
      <c r="D857" s="6" t="s">
        <v>1202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1211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1212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1213</v>
      </c>
      <c r="D860" s="6" t="s">
        <v>1207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1214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1215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1216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1217</v>
      </c>
      <c r="D864" s="6" t="s">
        <v>1207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1218</v>
      </c>
      <c r="D865" s="6" t="s">
        <v>1200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1219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1220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1221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1222</v>
      </c>
      <c r="D869" s="6" t="s">
        <v>1190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1223</v>
      </c>
      <c r="D870" s="6" t="s">
        <v>1200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1224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1225</v>
      </c>
      <c r="D872" s="6" t="s">
        <v>1202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1226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1227</v>
      </c>
      <c r="D874" s="6" t="s">
        <v>1202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1228</v>
      </c>
      <c r="D875" s="6" t="s">
        <v>1190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1229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1230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1231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1232</v>
      </c>
      <c r="D879" s="6" t="s">
        <v>1207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1233</v>
      </c>
      <c r="D880" s="6" t="s">
        <v>1200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1234</v>
      </c>
      <c r="D881" s="6" t="s">
        <v>1202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1235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1236</v>
      </c>
      <c r="D883" s="6" t="s">
        <v>1207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1237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1238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1239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1240</v>
      </c>
      <c r="D887" s="6" t="s">
        <v>1207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1241</v>
      </c>
      <c r="D888" s="6" t="s">
        <v>1209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1242</v>
      </c>
      <c r="D889" s="6" t="s">
        <v>1192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1243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1244</v>
      </c>
      <c r="D891" s="6" t="s">
        <v>1245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1246</v>
      </c>
      <c r="D892" s="6" t="s">
        <v>1247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1248</v>
      </c>
      <c r="D893" s="6" t="s">
        <v>1245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1250</v>
      </c>
      <c r="D895" s="6" t="s">
        <v>1247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1251</v>
      </c>
      <c r="D896" s="6" t="s">
        <v>1247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1252</v>
      </c>
      <c r="D897" s="6" t="s">
        <v>1253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1254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1259</v>
      </c>
      <c r="D903" s="6" t="s">
        <v>1260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1261</v>
      </c>
      <c r="D904" s="6" t="s">
        <v>1253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1263</v>
      </c>
      <c r="D906" s="6" t="s">
        <v>733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1264</v>
      </c>
      <c r="D907" s="6" t="s">
        <v>733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1265</v>
      </c>
      <c r="D908" s="6" t="s">
        <v>35</v>
      </c>
      <c r="E908" s="7" t="s">
        <v>1266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1268</v>
      </c>
      <c r="D910" s="6" t="s">
        <v>729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1270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1271</v>
      </c>
      <c r="D913" s="6" t="s">
        <v>733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1272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1273</v>
      </c>
      <c r="D915" s="6" t="s">
        <v>32</v>
      </c>
      <c r="E915" s="7" t="s">
        <v>718</v>
      </c>
      <c r="F915" s="3" t="s">
        <v>24</v>
      </c>
      <c r="G915" s="4" t="s">
        <v>24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1274</v>
      </c>
      <c r="D916" s="6" t="s">
        <v>39</v>
      </c>
      <c r="E916" s="7" t="s">
        <v>1275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1276</v>
      </c>
      <c r="D917" s="6" t="s">
        <v>39</v>
      </c>
      <c r="E917" s="7" t="s">
        <v>278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1277</v>
      </c>
      <c r="D918" s="6" t="s">
        <v>60</v>
      </c>
      <c r="E918" s="7" t="s">
        <v>219</v>
      </c>
      <c r="F918" s="3" t="s">
        <v>24</v>
      </c>
      <c r="G918" s="4" t="s">
        <v>24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1278</v>
      </c>
      <c r="D919" s="6" t="s">
        <v>35</v>
      </c>
      <c r="E919" s="7" t="s">
        <v>589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1279</v>
      </c>
      <c r="D920" s="6" t="s">
        <v>725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1280</v>
      </c>
      <c r="D921" s="6" t="s">
        <v>381</v>
      </c>
      <c r="E921" s="7" t="s">
        <v>1281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1282</v>
      </c>
      <c r="D922" s="6" t="s">
        <v>381</v>
      </c>
      <c r="E922" s="7" t="s">
        <v>1283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1284</v>
      </c>
      <c r="D923" s="6" t="s">
        <v>384</v>
      </c>
      <c r="E923" s="7" t="s">
        <v>1285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1289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1290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1291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1292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1293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1294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1295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1296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1297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1298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1299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1300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1301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1302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1303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1304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1305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1306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1307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1308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1309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1310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1311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1312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1313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1314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1315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1316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1317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1318</v>
      </c>
      <c r="D956" s="6" t="s">
        <v>384</v>
      </c>
      <c r="E956" s="7" t="s">
        <v>745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1319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1320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1321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1322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1323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1324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1327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1330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1331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1332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1333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1336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1337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1338</v>
      </c>
      <c r="D976" s="6" t="s">
        <v>702</v>
      </c>
      <c r="E976" s="7" t="s">
        <v>1339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1340</v>
      </c>
      <c r="D977" s="6" t="s">
        <v>699</v>
      </c>
      <c r="E977" s="7" t="s">
        <v>1341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1343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1348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1350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1351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1352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1353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1354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1355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1356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1357</v>
      </c>
      <c r="D993" s="6" t="s">
        <v>1068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1358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1359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1360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1361</v>
      </c>
      <c r="D997" s="6" t="s">
        <v>1032</v>
      </c>
      <c r="E997" s="7" t="s">
        <v>1266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1362</v>
      </c>
      <c r="D998" s="6" t="s">
        <v>1048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1363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1364</v>
      </c>
      <c r="D1000" s="6" t="s">
        <v>1076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1365</v>
      </c>
      <c r="D1001" s="6" t="s">
        <v>1068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1366</v>
      </c>
      <c r="D1002" s="6" t="s">
        <v>1050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1367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1368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1369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1370</v>
      </c>
      <c r="D1006" s="6" t="s">
        <v>263</v>
      </c>
      <c r="E1006" s="7" t="s">
        <v>1371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1372</v>
      </c>
      <c r="D1007" s="6" t="s">
        <v>1035</v>
      </c>
      <c r="E1007" s="7" t="s">
        <v>1373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1374</v>
      </c>
      <c r="D1008" s="6" t="s">
        <v>263</v>
      </c>
      <c r="E1008" s="7" t="s">
        <v>1375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1376</v>
      </c>
      <c r="D1009" s="6" t="s">
        <v>1050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1377</v>
      </c>
      <c r="D1010" s="6" t="s">
        <v>1048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1378</v>
      </c>
      <c r="D1011" s="6" t="s">
        <v>263</v>
      </c>
      <c r="E1011" s="7" t="s">
        <v>1379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1380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1381</v>
      </c>
      <c r="D1013" s="6" t="s">
        <v>1084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1382</v>
      </c>
      <c r="D1014" s="6" t="s">
        <v>114</v>
      </c>
      <c r="E1014" s="7" t="s">
        <v>1383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1384</v>
      </c>
      <c r="D1015" s="6" t="s">
        <v>114</v>
      </c>
      <c r="E1015" s="7" t="s">
        <v>1385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1386</v>
      </c>
      <c r="D1016" s="6" t="s">
        <v>120</v>
      </c>
      <c r="E1016" s="7" t="s">
        <v>1387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1388</v>
      </c>
      <c r="D1017" s="6" t="s">
        <v>118</v>
      </c>
      <c r="E1017" s="7" t="s">
        <v>1371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1389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1390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1391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1392</v>
      </c>
      <c r="D1021" s="6" t="s">
        <v>124</v>
      </c>
      <c r="E1021" s="7" t="s">
        <v>1393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1394</v>
      </c>
      <c r="D1022" s="6" t="s">
        <v>135</v>
      </c>
      <c r="E1022" s="7" t="s">
        <v>1395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1396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1398</v>
      </c>
      <c r="D1025" s="6" t="s">
        <v>147</v>
      </c>
      <c r="E1025" s="7" t="s">
        <v>1041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1400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1401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1402</v>
      </c>
      <c r="D1029" s="6" t="s">
        <v>137</v>
      </c>
      <c r="E1029" s="7" t="s">
        <v>72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1406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1408</v>
      </c>
      <c r="D1035" s="6" t="s">
        <v>137</v>
      </c>
      <c r="E1035" s="7" t="s">
        <v>1409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1410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1411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1412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1417</v>
      </c>
      <c r="D1043" s="6" t="s">
        <v>1418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1419</v>
      </c>
      <c r="D1044" s="6" t="s">
        <v>1420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1421</v>
      </c>
      <c r="D1045" s="6" t="s">
        <v>1418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1422</v>
      </c>
      <c r="D1046" s="6" t="s">
        <v>1423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1424</v>
      </c>
      <c r="D1047" s="6" t="s">
        <v>1425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1426</v>
      </c>
      <c r="D1048" s="6" t="s">
        <v>1425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1427</v>
      </c>
      <c r="D1049" s="6" t="s">
        <v>1428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1429</v>
      </c>
      <c r="D1050" s="6" t="s">
        <v>1430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1431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1432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1433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1434</v>
      </c>
      <c r="D1054" s="6" t="s">
        <v>1435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1436</v>
      </c>
      <c r="D1055" s="6" t="s">
        <v>1435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1437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1438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1439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1440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1441</v>
      </c>
      <c r="D1060" s="6" t="s">
        <v>1190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1442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1443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1444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1445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1446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1447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1448</v>
      </c>
      <c r="D1067" s="6" t="s">
        <v>1207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1449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1450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1451</v>
      </c>
      <c r="D1070" s="6" t="s">
        <v>1202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1452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1453</v>
      </c>
      <c r="D1072" s="6" t="s">
        <v>1209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1454</v>
      </c>
      <c r="D1073" s="6" t="s">
        <v>1207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748</v>
      </c>
    </row>
    <row r="1074" spans="1:9" ht="409.5" x14ac:dyDescent="0.45">
      <c r="A1074" s="6" t="s">
        <v>20</v>
      </c>
      <c r="B1074" s="6" t="s">
        <v>12</v>
      </c>
      <c r="C1074" s="6" t="s">
        <v>1455</v>
      </c>
      <c r="D1074" s="6" t="s">
        <v>1202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1456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748</v>
      </c>
    </row>
    <row r="1076" spans="1:9" ht="409.5" x14ac:dyDescent="0.45">
      <c r="A1076" s="6" t="s">
        <v>20</v>
      </c>
      <c r="B1076" s="6" t="s">
        <v>12</v>
      </c>
      <c r="C1076" s="6" t="s">
        <v>1457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1458</v>
      </c>
      <c r="D1077" s="6" t="s">
        <v>1207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1459</v>
      </c>
      <c r="D1078" s="6" t="s">
        <v>1200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1460</v>
      </c>
      <c r="D1079" s="6" t="s">
        <v>1200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1461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1462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1463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1464</v>
      </c>
      <c r="D1083" s="6" t="s">
        <v>1190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1465</v>
      </c>
      <c r="D1084" s="6" t="s">
        <v>1202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1466</v>
      </c>
      <c r="D1085" s="6" t="s">
        <v>1192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1467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1468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1469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1470</v>
      </c>
      <c r="D1089" s="6" t="s">
        <v>1471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1472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1473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1474</v>
      </c>
      <c r="D1092" s="6" t="s">
        <v>1475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1476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1477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1478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1479</v>
      </c>
      <c r="D1096" s="6" t="s">
        <v>1475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1480</v>
      </c>
      <c r="D1097" s="6" t="s">
        <v>1481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1482</v>
      </c>
      <c r="D1098" s="6" t="s">
        <v>1483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1484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1485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1486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1487</v>
      </c>
      <c r="D1102" s="6" t="s">
        <v>1481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1488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1489</v>
      </c>
      <c r="D1104" s="6" t="s">
        <v>1490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1491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1492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1493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1494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1495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1496</v>
      </c>
      <c r="D1110" s="6" t="s">
        <v>1497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