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<sst xmlns="http://schemas.openxmlformats.org/spreadsheetml/2006/main">
  <si>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</si>
  <si>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</si>
  <si>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</si>
  <si>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</si>
  <si>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</si>
  <si>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</si>
  <si>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</si>
  <si>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</si>
  <si>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</si>
  <si>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</si>
  <si>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</si>
  <si>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</si>
  <si>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</si>
  <si>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</si>
  <si>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</si>
  <si>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</si>
  <si>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</si>
  <si>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</si>
  <si>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</si>
  <si>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</si>
  <si>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</si>
  <si>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</si>
  <si>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</si>
  <si>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</si>
  <si>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</si>
  <si>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</si>
  <si>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</si>
  <si>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</si>
  <si>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</si>
  <si>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</si>
  <si>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</si>
  <si>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</si>
  <si>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</si>
  <si>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</si>
  <si>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</si>
  <si>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</si>
  <si>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</si>
  <si>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</si>
  <si>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</si>
  <si>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</si>
  <si>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</si>
  <si>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</si>
  <si>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</si>
  <si>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</si>
  <si>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</si>
  <si>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</si>
  <si>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</si>
  <si>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</si>
  <si>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</si>
  <si>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</si>
  <si>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</si>
  <si>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</si>
  <si>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</si>
  <si>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</si>
  <si>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</si>
  <si>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</si>
  <si>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</si>
  <si>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</si>
  <si>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</si>
  <si>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</si>
  <si>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</si>
  <si>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</si>
  <si>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</si>
  <si>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</si>
  <si>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</si>
  <si>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</si>
  <si>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</si>
  <si>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</si>
  <si>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</si>
  <si>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</si>
  <si>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</si>
  <si>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</si>
  <si>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</si>
  <si>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</si>
  <si>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</si>
  <si>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</si>
  <si>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</si>
  <si>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</si>
  <si>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</si>
  <si>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</si>
  <si>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</si>
  <si>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</si>
  <si>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</si>
  <si>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</si>
  <si>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</si>
  <si>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</si>
  <si>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</si>
  <si>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</si>
  <si>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</si>
  <si>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</si>
  <si>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</si>
  <si>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</si>
  <si>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</si>
  <si>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</si>
  <si>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</si>
  <si>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</si>
  <si>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</si>
  <si>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</si>
  <si>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</si>
  <si>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</si>
  <si>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</si>
  <si>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</si>
  <si>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</si>
  <si>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</si>
  <si>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</si>
  <si>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</si>
  <si>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</si>
  <si>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</si>
  <si>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</si>
  <si>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</si>
  <si>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</si>
  <si>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</si>
  <si>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</si>
  <si>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</si>
  <si>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</si>
  <si>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</si>
  <si>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</si>
  <si>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</si>
  <si>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</si>
  <si>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</si>
  <si>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</si>
  <si>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</si>
  <si>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</si>
  <si>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</si>
  <si>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</si>
  <si>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</si>
  <si>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</si>
  <si>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</si>
  <si>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</si>
  <si>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</si>
  <si>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</si>
  <si>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</si>
  <si>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</si>
  <si>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</si>
  <si>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</si>
  <si>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</si>
  <si>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</si>
  <si>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</si>
  <si>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</si>
  <si>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</si>
  <si>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</si>
  <si>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</si>
  <si>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</si>
  <si>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</si>
  <si>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</si>
  <si>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</si>
  <si>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</si>
  <si>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</si>
  <si>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</si>
  <si>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55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</si>
  <si>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</si>
  <si>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</si>
  <si>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</si>
  <si>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</si>
  <si>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</si>
  <si>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</si>
  <si>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</si>
  <si>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</si>
  <si>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</si>
  <si>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</si>
  <si>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</si>
  <si>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</si>
  <si>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</si>
  <si>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</si>
  <si>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</si>
  <si>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</si>
  <si>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</si>
  <si>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</si>
  <si>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</si>
  <si>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</si>
  <si>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</si>
  <si>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</si>
  <si>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</si>
  <si>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</si>
  <si>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</si>
  <si>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</si>
  <si>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</si>
  <si>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</si>
  <si>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</si>
  <si>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</si>
  <si>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</si>
  <si>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</si>
  <si>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</si>
  <si>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</si>
  <si>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</si>
  <si>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</si>
  <si>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</si>
  <si>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</si>
  <si>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</si>
  <si>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</si>
  <si>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</si>
  <si>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</si>
  <si>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</si>
  <si>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</si>
  <si>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</si>
  <si>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</si>
  <si>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</si>
  <si>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</si>
  <si>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</si>
  <si>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</si>
  <si>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</si>
  <si>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</si>
  <si>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</si>
  <si>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</si>
  <si>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</si>
  <si>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</si>
  <si>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</si>
  <si>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</si>
  <si>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</si>
  <si>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</si>
  <si>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</si>
  <si>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</si>
  <si>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</si>
  <si>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</si>
  <si>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</si>
  <si>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</si>
  <si>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</si>
  <si>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</si>
  <si>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</si>
  <si>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</si>
  <si>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</si>
  <si>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</si>
  <si>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</si>
  <si>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</si>
  <si>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</si>
  <si>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</si>
  <si>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</si>
  <si>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</si>
  <si>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</si>
  <si>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</si>
  <si>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</si>
  <si>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</si>
  <si>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</si>
  <si>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</si>
  <si>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</si>
  <si>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</si>
  <si>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</si>
  <si>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</si>
  <si>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</si>
  <si>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</si>
  <si>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</si>
  <si>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</si>
  <si>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</si>
  <si>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</si>
  <si>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</si>
  <si>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</si>
  <si>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</si>
  <si>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</si>
  <si>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</si>
  <si>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</si>
  <si>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</si>
  <si>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</si>
  <si>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</si>
  <si>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</si>
  <si>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</si>
  <si>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</si>
  <si>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</si>
  <si>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</si>
  <si>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</si>
  <si>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</si>
  <si>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</si>
  <si>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</si>
  <si>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</si>
  <si>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</si>
  <si>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</si>
  <si>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</si>
  <si>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</si>
  <si>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</si>
  <si>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</si>
  <si>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</si>
  <si>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</si>
  <si>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</si>
  <si>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</si>
  <si>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</si>
  <si>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3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</si>
  <si>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</si>
  <si>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</si>
  <si>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</si>
  <si>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</si>
  <si>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</si>
  <si>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</si>
  <si>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</si>
  <si>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</si>
  <si>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</si>
  <si>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</si>
  <si>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</si>
  <si>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</si>
  <si>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</si>
  <si>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</si>
  <si>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</si>
  <si>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</si>
  <si>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</si>
  <si>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</si>
  <si>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</si>
  <si>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</si>
  <si>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</si>
  <si>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</si>
  <si>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</si>
  <si>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</si>
  <si>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</si>
  <si>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</si>
  <si>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</si>
  <si>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</si>
  <si>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</si>
  <si>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</si>
  <si>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</si>
  <si>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</si>
  <si>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</si>
  <si>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</si>
  <si>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</si>
  <si>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</si>
  <si>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</si>
  <si>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</si>
  <si>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</si>
  <si>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</si>
  <si>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</si>
  <si>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</si>
  <si>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</si>
  <si>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</si>
  <si>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</si>
  <si>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</si>
  <si>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</si>
  <si>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</si>
  <si>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</si>
  <si>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</si>
  <si>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</si>
  <si>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</si>
  <si>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</si>
  <si>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</si>
  <si>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</si>
  <si>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</si>
  <si>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</si>
  <si>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</si>
  <si>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</si>
  <si>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</si>
  <si>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</si>
  <si>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</si>
  <si>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</si>
  <si>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</si>
  <si>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</si>
  <si>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</si>
  <si>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</si>
  <si>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</si>
  <si>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</si>
  <si>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</si>
  <si>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</si>
  <si>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</si>
  <si>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</si>
  <si>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</si>
  <si>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</si>
  <si>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</si>
  <si>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</si>
  <si>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</si>
  <si>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</si>
  <si>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</si>
  <si>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</si>
  <si>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</si>
  <si>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</si>
  <si>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</si>
  <si>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</si>
  <si>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</si>
  <si>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</si>
  <si>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</si>
  <si>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</si>
  <si>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</si>
  <si>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</si>
  <si>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</si>
  <si>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</si>
  <si>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</si>
  <si>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</si>
  <si>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</si>
  <si>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</si>
  <si>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</si>
  <si>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</si>
  <si>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</si>
  <si>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</si>
  <si>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</si>
  <si>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</si>
  <si>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</si>
  <si>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128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</si>
  <si>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</si>
  <si>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</si>
  <si>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</si>
  <si>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</si>
  <si>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</si>
  <si>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</si>
  <si>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</si>
  <si>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</si>
  <si>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</si>
  <si>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</si>
  <si>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</si>
  <si>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</si>
  <si>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</si>
  <si>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</si>
  <si>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</si>
  <si>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</si>
  <si>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</si>
  <si>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</si>
  <si>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</si>
  <si>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</si>
  <si>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</si>
  <si>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</si>
  <si>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</si>
  <si>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22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</si>
  <si>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</si>
  <si>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</si>
  <si>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</si>
  <si>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</si>
  <si>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</si>
  <si>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</si>
  <si>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</si>
  <si>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</si>
  <si>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</si>
  <si>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</si>
  <si>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</si>
  <si>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</si>
  <si>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</si>
  <si>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</si>
  <si>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</si>
  <si>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</si>
  <si>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</si>
  <si>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</si>
  <si>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</si>
  <si>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</si>
  <si>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</si>
  <si>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</si>
  <si>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</si>
  <si>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</si>
  <si>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</si>
  <si>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</si>
  <si>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</si>
  <si>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</si>
  <si>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</si>
  <si>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</si>
  <si>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</si>
  <si>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</si>
  <si>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</si>
  <si>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</si>
  <si>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</si>
  <si>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</si>
  <si>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</si>
  <si>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</si>
  <si>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</si>
  <si>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</si>
  <si>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</si>
  <si>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</si>
  <si>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</si>
  <si>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</si>
  <si>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</si>
  <si>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</si>
  <si>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</si>
  <si>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</si>
  <si>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</si>
  <si>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</si>
  <si>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</si>
  <si>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</si>
  <si>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</si>
  <si>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</si>
  <si>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</si>
  <si>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</si>
  <si>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</si>
  <si>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</si>
  <si>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</si>
  <si>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</si>
  <si>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</si>
  <si>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</si>
  <si>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</si>
  <si>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</si>
  <si>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</si>
  <si>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</si>
  <si>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</si>
  <si>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</si>
  <si>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</si>
  <si>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</si>
  <si>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</si>
  <si>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</si>
  <si>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</si>
  <si>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</si>
  <si>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</si>
  <si>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</si>
  <si>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</si>
  <si>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</si>
  <si>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</si>
  <si>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</si>
  <si>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</si>
  <si>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</si>
  <si>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</si>
  <si>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</si>
  <si>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</si>
  <si>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</si>
  <si>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</si>
  <si>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</si>
  <si>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</si>
  <si>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</si>
  <si>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</si>
  <si>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</si>
  <si>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</si>
  <si>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</si>
  <si>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</si>
  <si>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</si>
  <si>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</si>
  <si>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</si>
  <si>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</si>
  <si>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</si>
  <si>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</si>
  <si>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</si>
  <si>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</si>
  <si>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</si>
  <si>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</si>
  <si>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</si>
  <si>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</si>
  <si>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</si>
  <si>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</si>
  <si>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</si>
  <si>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</si>
  <si>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</si>
  <si>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</si>
  <si>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</si>
  <si>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</si>
  <si>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</si>
  <si>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</si>
  <si>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</si>
  <si>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</si>
  <si>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</si>
  <si>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</si>
  <si>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</si>
  <si>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</si>
  <si>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</si>
  <si>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</si>
  <si>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</si>
  <si>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</si>
  <si>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</si>
  <si>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</si>
  <si>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</si>
  <si>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</si>
  <si>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</si>
  <si>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</si>
  <si>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</si>
  <si>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</si>
  <si>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</si>
  <si>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</si>
  <si>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</si>
  <si>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</si>
  <si>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</si>
  <si>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</si>
  <si>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</si>
  <si>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</si>
  <si>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</si>
  <si>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</si>
  <si>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</si>
  <si>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</si>
  <si>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</si>
  <si>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</si>
  <si>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</si>
  <si>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</si>
  <si>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</si>
  <si>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</si>
  <si>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</si>
  <si>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</si>
  <si>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</si>
  <si>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</si>
  <si>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</si>
  <si>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</si>
  <si>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</si>
  <si>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</si>
  <si>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</si>
  <si>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</si>
  <si>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</si>
  <si>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</si>
  <si>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</si>
  <si>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</si>
  <si>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</si>
  <si>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</si>
  <si>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</si>
  <si>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</si>
  <si>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</si>
  <si>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</si>
  <si>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</si>
  <si>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</si>
  <si>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</si>
  <si>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</si>
  <si>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</si>
  <si>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</si>
  <si>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</si>
  <si>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</si>
  <si>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</si>
  <si>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</si>
  <si>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</si>
  <si>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</si>
  <si>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</si>
  <si>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</si>
  <si>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</si>
  <si>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</si>
  <si>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</si>
  <si>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</si>
  <si>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</si>
  <si>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</si>
  <si>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</si>
  <si>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</si>
  <si>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</si>
  <si>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</si>
  <si>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</si>
  <si>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</si>
  <si>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</si>
  <si>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</si>
  <si>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</si>
  <si>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</si>
  <si>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</si>
  <si>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</si>
  <si>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</si>
  <si>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</si>
  <si>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</si>
  <si>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</si>
  <si>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</si>
  <si>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</si>
  <si>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</si>
  <si>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</si>
  <si>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</si>
  <si>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</si>
  <si>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</si>
  <si>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</si>
  <si>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</si>
  <si>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</si>
  <si>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</si>
  <si>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</si>
  <si>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</si>
  <si>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</si>
  <si>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</si>
  <si>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</si>
  <si>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</si>
  <si>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</si>
  <si>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</si>
  <si>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</si>
  <si>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</si>
  <si>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</si>
  <si>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</si>
  <si>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</si>
  <si>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</si>
  <si>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</si>
  <si>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</si>
  <si>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</si>
  <si>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</si>
  <si>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</si>
  <si>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</si>
  <si>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</si>
  <si>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</si>
  <si>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</si>
  <si>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</si>
  <si>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</si>
  <si>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</si>
  <si>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</si>
  <si>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</si>
  <si>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</si>
  <si>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</si>
  <si>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</si>
  <si>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</si>
  <si>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</si>
  <si>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</si>
  <si>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</si>
  <si>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</si>
  <si>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</si>
  <si>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</si>
  <si>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</si>
  <si>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</si>
  <si>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</si>
  <si>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</si>
  <si>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</si>
  <si>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</si>
  <si>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</si>
  <si>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</si>
  <si>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</si>
  <si>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</si>
  <si>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</si>
  <si>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</si>
  <si>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</si>
  <si>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</si>
  <si>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</si>
  <si>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</si>
  <si>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</si>
  <si>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</si>
  <si>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</si>
  <si>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</si>
  <si>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</si>
  <si>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</si>
  <si>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</si>
  <si>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</si>
  <si>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</si>
  <si>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</si>
  <si>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</si>
  <si>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</si>
  <si>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</si>
  <si>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</si>
  <si>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</si>
  <si>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</si>
  <si>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</si>
  <si>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</si>
  <si>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</si>
  <si>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</si>
  <si>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</si>
  <si>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</si>
  <si>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</si>
  <si>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</si>
  <si>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</si>
  <si>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</si>
  <si>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</si>
  <si>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</si>
  <si>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</si>
  <si>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</si>
  <si>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</si>
  <si>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</si>
  <si>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</si>
  <si>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</si>
  <si>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</si>
  <si>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</si>
  <si>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</si>
  <si>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</si>
  <si>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</si>
  <si>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</si>
  <si>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</si>
  <si>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</si>
  <si>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</si>
  <si>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</si>
  <si>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</si>
  <si>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</si>
  <si>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</si>
  <si>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</si>
  <si>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</si>
  <si>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</si>
  <si>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</si>
  <si>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</si>
  <si>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</si>
  <si>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</si>
  <si>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</si>
  <si>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</si>
  <si>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</si>
  <si>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</si>
  <si>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</si>
  <si>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</si>
  <si>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</si>
  <si>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</si>
  <si>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</si>
  <si>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</si>
  <si>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</si>
  <si>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</si>
  <si>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</si>
  <si>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</si>
  <si>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</si>
  <si>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</si>
  <si>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</si>
  <si>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</si>
  <si>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</si>
  <si>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</si>
  <si>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</si>
  <si>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</si>
  <si>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</si>
  <si>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</si>
  <si>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</si>
  <si>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</si>
  <si>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</si>
  <si>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</si>
  <si>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</si>
  <si>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</si>
  <si>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</si>
  <si>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</si>
  <si>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</si>
  <si>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</si>
  <si>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</si>
  <si>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</si>
  <si>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</si>
  <si>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</si>
  <si>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</si>
  <si>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</si>
  <si>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</si>
  <si>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</si>
  <si>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</si>
  <si>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</si>
  <si>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</si>
  <si>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</si>
  <si>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</si>
  <si>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</si>
  <si>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</si>
  <si>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</si>
  <si>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</si>
  <si>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</si>
  <si>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</si>
  <si>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</si>
  <si>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</si>
  <si>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</si>
  <si>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</si>
  <si>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</si>
  <si>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</si>
  <si>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</si>
  <si>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</si>
  <si>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</si>
  <si>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</si>
  <si>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</si>
  <si>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</si>
  <si>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</si>
  <si>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</si>
  <si>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</si>
  <si>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</si>
  <si>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</si>
  <si>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</si>
  <si>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</si>
  <si>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</si>
  <si>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</si>
  <si>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</si>
  <si>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</si>
  <si>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</si>
  <si>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</si>
  <si>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</si>
  <si>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</si>
  <si>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</si>
  <si>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</si>
  <si>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</si>
  <si>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</si>
  <si>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</si>
  <si>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</si>
  <si>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</si>
  <si>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</si>
  <si>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</si>
  <si>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</si>
  <si>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</si>
  <si>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</si>
  <si>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</si>
  <si>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</si>
  <si>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</si>
  <si>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</si>
  <si>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</si>
  <si>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</si>
  <si>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</si>
  <si>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</si>
  <si>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</si>
  <si>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</si>
  <si>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</si>
  <si>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</si>
  <si>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</si>
  <si>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</si>
  <si>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</si>
  <si>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</si>
  <si>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</si>
  <si>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</si>
  <si>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</si>
  <si>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</si>
  <si>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</si>
  <si>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</si>
  <si>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</si>
  <si>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</si>
  <si>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</si>
  <si>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</si>
  <si>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</si>
  <si>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</si>
  <si>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</si>
  <si>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</si>
  <si>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</si>
  <si>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</si>
  <si>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</si>
  <si>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</si>
  <si>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</si>
  <si>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</si>
  <si>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</si>
  <si>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</si>
  <si>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</si>
  <si>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</si>
  <si>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</si>
  <si>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</si>
  <si>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</si>
  <si>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</si>
  <si>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</si>
  <si>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</si>
  <si>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</si>
  <si>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</si>
  <si>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</si>
  <si>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</si>
  <si>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</si>
  <si>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</si>
  <si>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</si>
  <si>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</si>
  <si>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</si>
  <si>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</si>
  <si>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</si>
  <si>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</si>
  <si>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</si>
  <si>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</si>
  <si>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</si>
  <si>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</si>
  <si>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</si>
  <si>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</si>
  <si>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</si>
  <si>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</si>
  <si>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</si>
  <si>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</si>
  <si>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</si>
  <si>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</si>
  <si>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</si>
  <si>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</si>
  <si>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</si>
  <si>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</si>
  <si>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</si>
  <si>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</si>
  <si>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</si>
  <si>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</si>
  <si>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</si>
  <si>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</si>
  <si>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</si>
  <si>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</si>
  <si>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</si>
  <si>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</si>
  <si>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</si>
  <si>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</si>
  <si>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</si>
  <si>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</si>
  <si>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</si>
  <si>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</si>
  <si>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</si>
  <si>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</si>
  <si>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</si>
  <si>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</si>
  <si>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</si>
  <si>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</si>
  <si>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</si>
  <si>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</si>
  <si>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</si>
  <si>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</si>
  <si>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</si>
  <si>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</si>
  <si>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</si>
  <si>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</si>
  <si>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</si>
  <si>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</si>
  <si>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</si>
  <si>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</si>
  <si>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</si>
  <si>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</si>
  <si>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</si>
  <si>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</si>
  <si>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</si>
  <si>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</si>
  <si>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</si>
  <si>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</si>
  <si>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</si>
  <si>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</si>
  <si>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</si>
  <si>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</si>
  <si>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</si>
  <si>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</si>
  <si>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</si>
  <si>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</si>
  <si>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</si>
  <si>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</si>
  <si>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</si>
  <si>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</si>
  <si>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</si>
  <si>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</si>
  <si>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</si>
  <si>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</si>
  <si>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</si>
  <si>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</si>
  <si>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</si>
  <si>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</si>
  <si>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</si>
  <si>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</si>
  <si>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</si>
  <si>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</si>
  <si>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</si>
  <si>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</si>
  <si>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</si>
  <si>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</si>
  <si>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</si>
  <si>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</si>
  <si>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</si>
  <si>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</si>
  <si>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</si>
  <si>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</si>
  <si>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</si>
  <si>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</si>
  <si>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</si>
  <si>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</si>
  <si>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</si>
  <si>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</si>
  <si>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</si>
  <si>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</si>
  <si>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</si>
  <si>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</si>
  <si>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</si>
  <si>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</si>
  <si>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</si>
  <si>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</si>
  <si>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</si>
  <si>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</si>
  <si>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</si>
  <si>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</si>
  <si>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</si>
  <si>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</si>
  <si>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</si>
  <si>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</si>
  <si>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</si>
  <si>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</si>
  <si>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</si>
  <si>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</si>
  <si>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</si>
  <si>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</si>
  <si>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</si>
  <si>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</si>
  <si>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</si>
  <si>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</si>
  <si>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</si>
  <si>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</si>
  <si>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</si>
  <si>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</si>
  <si>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</si>
  <si>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</si>
  <si>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</si>
  <si>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</si>
  <si>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</si>
  <si>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</si>
  <si>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</si>
  <si>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</si>
  <si>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</si>
  <si>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</si>
  <si>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</si>
  <si>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</si>
  <si>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</si>
  <si>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</si>
  <si>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</si>
  <si>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</si>
  <si>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</si>
  <si>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</si>
  <si>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</si>
  <si>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671</t>
  </si>
  <si>
    <t>4883Black6Octagon</t>
  </si>
  <si>
    <t>Sensation Octagon Area Rug - Black</t>
  </si>
  <si>
    <t>89</t>
  </si>
  <si>
    <t>SNS4880_5x8</t>
  </si>
  <si>
    <t>103</t>
  </si>
  <si>
    <t>SNS4880_2x8</t>
  </si>
  <si>
    <t>Sensation Runner Rug - Red</t>
  </si>
  <si>
    <t>147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</si>
  <si>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</si>
  <si>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</si>
  <si>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</si>
  <si>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</si>
  <si>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</si>
  <si>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</si>
  <si>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</si>
  <si>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</si>
  <si>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</si>
  <si>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</si>
  <si>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</si>
  <si>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</si>
  <si>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</si>
  <si>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</si>
  <si>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</si>
  <si>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</si>
  <si>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</si>
  <si>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</si>
  <si>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</si>
  <si>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</si>
  <si>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</si>
  <si>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</si>
  <si>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</si>
  <si>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</si>
  <si>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</si>
  <si>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</si>
  <si>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</si>
  <si>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</si>
  <si>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</si>
  <si>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</si>
  <si>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71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</si>
  <si>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</si>
  <si>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</si>
  <si>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</si>
  <si>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</si>
  <si>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</si>
  <si>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</si>
  <si>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</si>
  <si>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136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</si>
  <si>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</si>
  <si>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</si>
  <si>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</si>
  <si>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</si>
  <si>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</si>
  <si>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</si>
  <si>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</si>
  <si>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</si>
  <si>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</si>
  <si>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</si>
  <si>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</si>
  <si>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</si>
  <si>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</si>
  <si>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</si>
  <si>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</si>
  <si>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</si>
  <si>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</si>
  <si>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</si>
  <si>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</si>
  <si>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</si>
  <si>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</si>
  <si>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</si>
  <si>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</si>
  <si>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</si>
  <si>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</si>
  <si>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</si>
  <si>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</si>
  <si>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</si>
  <si>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</si>
  <si>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</si>
  <si>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</si>
  <si>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</si>
  <si>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</si>
  <si>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</si>
  <si>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</si>
  <si>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</si>
  <si>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</si>
  <si>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</si>
  <si>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</si>
  <si>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</si>
  <si>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</si>
  <si>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</si>
  <si>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</si>
  <si>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</si>
  <si>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</si>
  <si>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</si>
  <si>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</si>
  <si>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</si>
  <si>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</si>
  <si>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</si>
  <si>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</si>
  <si>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</si>
  <si>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</si>
  <si>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</si>
  <si>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</si>
  <si>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</si>
  <si>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</si>
  <si>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</si>
  <si>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</si>
  <si>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</si>
  <si>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</si>
  <si>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</si>
  <si>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</si>
  <si>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</si>
  <si>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</si>
  <si>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</si>
  <si>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</si>
  <si>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</si>
  <si>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</si>
  <si>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</si>
  <si>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</si>
  <si>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</si>
  <si>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</si>
  <si>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</si>
  <si>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</si>
  <si>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</si>
  <si>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</si>
  <si>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</si>
  <si>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</si>
  <si>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</si>
  <si>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</si>
  <si>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</si>
  <si>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</si>
  <si>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</si>
  <si>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</si>
  <si>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</si>
  <si>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</si>
  <si>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</si>
  <si>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</si>
  <si>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</si>
  <si>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</si>
  <si>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</si>
  <si>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</si>
  <si>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</si>
  <si>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</si>
  <si>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</si>
  <si>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</si>
  <si>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</si>
  <si>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</si>
  <si>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</si>
  <si>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</si>
  <si>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</si>
  <si>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</si>
  <si>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</si>
  <si>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</si>
  <si>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</si>
  <si>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</si>
  <si>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</si>
  <si>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</si>
  <si>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</si>
  <si>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</si>
  <si>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</si>
  <si>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</si>
  <si>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</si>
  <si>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</si>
  <si>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</si>
  <si>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</si>
  <si>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</si>
  <si>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</si>
  <si>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</si>
  <si>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</si>
  <si>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</si>
  <si>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</si>
  <si>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</si>
  <si>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</si>
  <si>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</si>
  <si>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</si>
  <si>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</si>
  <si>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</si>
  <si>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</si>
  <si>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</si>
  <si>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</si>
  <si>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</si>
  <si>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</si>
  <si>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</si>
  <si>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</si>
  <si>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</si>
  <si>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</si>
  <si>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</si>
  <si>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</si>
  <si>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</si>
  <si>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</si>
  <si>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</si>
  <si>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</si>
  <si>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</si>
  <si>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</si>
  <si>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</si>
  <si>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</si>
  <si>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</si>
  <si>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</si>
  <si>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</si>
  <si>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</si>
  <si>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</si>
  <si>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</si>
  <si>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</si>
  <si>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</si>
  <si>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</si>
  <si>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</si>
  <si>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</si>
  <si>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</si>
  <si>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</si>
  <si>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</si>
  <si>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</si>
  <si>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</si>
  <si>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</si>
  <si>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</si>
  <si>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</si>
  <si>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</si>
  <si>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</si>
  <si>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</si>
  <si>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</si>
  <si>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</si>
  <si>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</si>
  <si>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</si>
  <si>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</si>
  <si>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</si>
  <si>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</si>
  <si>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</si>
  <si>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</si>
  <si>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</si>
  <si>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</si>
  <si>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</si>
  <si>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</si>
  <si>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</si>
  <si>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</si>
  <si>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</si>
  <si>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</si>
  <si>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</si>
  <si>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</si>
  <si>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</si>
  <si>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</si>
  <si>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</si>
  <si>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</si>
  <si>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</si>
  <si>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</si>
  <si>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</si>
  <si>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</si>
  <si>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</si>
  <si>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</si>
  <si>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</si>
  <si>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</si>
  <si>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</si>
  <si>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</si>
  <si>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</si>
  <si>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</si>
  <si>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</si>
  <si>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</si>
  <si>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</si>
  <si>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</si>
  <si>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</si>
  <si>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</si>
  <si>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</si>
  <si>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</si>
  <si>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</si>
  <si>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</si>
  <si>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</si>
  <si>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</si>
  <si>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</si>
  <si>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</si>
  <si>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</si>
  <si>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</si>
  <si>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</si>
  <si>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</si>
  <si>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</si>
  <si>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</si>
  <si>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</si>
  <si>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</si>
  <si>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</si>
  <si>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</si>
  <si>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155</t>
  </si>
  <si>
    <t>SMP1001_Multi_8x11</t>
  </si>
  <si>
    <t>SMP1001_Multi_5x8</t>
  </si>
  <si>
    <t>42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</si>
  <si>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</si>
  <si>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</si>
  <si>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</si>
  <si>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</si>
  <si>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</si>
  <si>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</si>
  <si>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</si>
  <si>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</si>
  <si>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</si>
  <si>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</si>
  <si>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</si>
  <si>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</si>
  <si>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</si>
  <si>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</si>
  <si>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</si>
  <si>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</si>
  <si>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</si>
  <si>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</si>
  <si>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</si>
  <si>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379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</si>
  <si>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</si>
  <si>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</si>
  <si>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</si>
  <si>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</si>
  <si>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</si>
  <si>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</si>
  <si>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</si>
  <si>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</si>
  <si>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</si>
  <si>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</si>
  <si>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</si>
  <si>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</si>
  <si>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</si>
  <si>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</si>
  <si>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</si>
  <si>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</si>
  <si>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</si>
  <si>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</si>
  <si>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</si>
  <si>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</si>
  <si>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</si>
  <si>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</si>
  <si>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</si>
  <si>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</si>
  <si>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</si>
  <si>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</si>
  <si>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</si>
  <si>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</si>
  <si>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</si>
  <si>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</si>
  <si>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156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</si>
  <si>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</si>
  <si>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</si>
  <si>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</si>
  <si>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</si>
  <si>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</si>
  <si>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</si>
  <si>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</si>
  <si>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</si>
  <si>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1696</t>
  </si>
  <si>
    <t>8900Multi8x11</t>
  </si>
  <si>
    <t>2321</t>
  </si>
  <si>
    <t>FST8900_2x8</t>
  </si>
  <si>
    <t>489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</si>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</sst>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151</v>
      </c>
      <c r="D75" s="6" t="s">
        <v>127</v>
      </c>
      <c r="E75" s="7" t="s">
        <v>152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153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154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155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156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157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158</v>
      </c>
      <c r="D81" s="6" t="s">
        <v>159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160</v>
      </c>
      <c r="D82" s="6" t="s">
        <v>159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161</v>
      </c>
      <c r="D83" s="6" t="s">
        <v>162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163</v>
      </c>
      <c r="D84" s="6" t="s">
        <v>164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165</v>
      </c>
      <c r="D85" s="6" t="s">
        <v>164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166</v>
      </c>
      <c r="D86" s="6" t="s">
        <v>167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168</v>
      </c>
      <c r="D87" s="6" t="s">
        <v>169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170</v>
      </c>
      <c r="D88" s="6" t="s">
        <v>167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171</v>
      </c>
      <c r="D89" s="6" t="s">
        <v>169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172</v>
      </c>
      <c r="D90" s="6" t="s">
        <v>173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174</v>
      </c>
      <c r="D91" s="6" t="s">
        <v>173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175</v>
      </c>
      <c r="D92" s="6" t="s">
        <v>169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176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177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178</v>
      </c>
      <c r="D95" s="6" t="s">
        <v>169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179</v>
      </c>
      <c r="D96" s="6" t="s">
        <v>180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181</v>
      </c>
    </row>
    <row r="97" spans="1:9" ht="409.5" x14ac:dyDescent="0.45">
      <c r="A97" s="6" t="s">
        <v>20</v>
      </c>
      <c r="B97" s="6" t="s">
        <v>12</v>
      </c>
      <c r="C97" s="6" t="s">
        <v>182</v>
      </c>
      <c r="D97" s="6" t="s">
        <v>183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181</v>
      </c>
    </row>
    <row r="98" spans="1:9" ht="409.5" x14ac:dyDescent="0.45">
      <c r="A98" s="6" t="s">
        <v>20</v>
      </c>
      <c r="B98" s="6" t="s">
        <v>12</v>
      </c>
      <c r="C98" s="6" t="s">
        <v>184</v>
      </c>
      <c r="D98" s="6" t="s">
        <v>185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181</v>
      </c>
    </row>
    <row r="99" spans="1:9" ht="409.5" x14ac:dyDescent="0.45">
      <c r="A99" s="6" t="s">
        <v>20</v>
      </c>
      <c r="B99" s="6" t="s">
        <v>12</v>
      </c>
      <c r="C99" s="6" t="s">
        <v>186</v>
      </c>
      <c r="D99" s="6" t="s">
        <v>187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181</v>
      </c>
    </row>
    <row r="100" spans="1:9" ht="409.5" x14ac:dyDescent="0.45">
      <c r="A100" s="6" t="s">
        <v>20</v>
      </c>
      <c r="B100" s="6" t="s">
        <v>12</v>
      </c>
      <c r="C100" s="6" t="s">
        <v>188</v>
      </c>
      <c r="D100" s="6" t="s">
        <v>189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181</v>
      </c>
    </row>
    <row r="101" spans="1:9" ht="409.5" x14ac:dyDescent="0.45">
      <c r="A101" s="6" t="s">
        <v>20</v>
      </c>
      <c r="B101" s="6" t="s">
        <v>12</v>
      </c>
      <c r="C101" s="6" t="s">
        <v>190</v>
      </c>
      <c r="D101" s="6" t="s">
        <v>191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181</v>
      </c>
    </row>
    <row r="102" spans="1:9" ht="409.5" x14ac:dyDescent="0.45">
      <c r="A102" s="6" t="s">
        <v>20</v>
      </c>
      <c r="B102" s="6" t="s">
        <v>12</v>
      </c>
      <c r="C102" s="6" t="s">
        <v>192</v>
      </c>
      <c r="D102" s="6" t="s">
        <v>193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181</v>
      </c>
    </row>
    <row r="103" spans="1:9" ht="409.5" x14ac:dyDescent="0.45">
      <c r="A103" s="6" t="s">
        <v>20</v>
      </c>
      <c r="B103" s="6" t="s">
        <v>12</v>
      </c>
      <c r="C103" s="6" t="s">
        <v>194</v>
      </c>
      <c r="D103" s="6" t="s">
        <v>195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181</v>
      </c>
    </row>
    <row r="104" spans="1:9" ht="409.5" x14ac:dyDescent="0.45">
      <c r="A104" s="6" t="s">
        <v>20</v>
      </c>
      <c r="B104" s="6" t="s">
        <v>12</v>
      </c>
      <c r="C104" s="6" t="s">
        <v>196</v>
      </c>
      <c r="D104" s="6" t="s">
        <v>180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181</v>
      </c>
    </row>
    <row r="105" spans="1:9" ht="409.5" x14ac:dyDescent="0.45">
      <c r="A105" s="6" t="s">
        <v>20</v>
      </c>
      <c r="B105" s="6" t="s">
        <v>12</v>
      </c>
      <c r="C105" s="6" t="s">
        <v>197</v>
      </c>
      <c r="D105" s="6" t="s">
        <v>193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181</v>
      </c>
    </row>
    <row r="106" spans="1:9" ht="409.5" x14ac:dyDescent="0.45">
      <c r="A106" s="6" t="s">
        <v>20</v>
      </c>
      <c r="B106" s="6" t="s">
        <v>12</v>
      </c>
      <c r="C106" s="6" t="s">
        <v>198</v>
      </c>
      <c r="D106" s="6" t="s">
        <v>199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181</v>
      </c>
    </row>
    <row r="107" spans="1:9" ht="409.5" x14ac:dyDescent="0.45">
      <c r="A107" s="6" t="s">
        <v>20</v>
      </c>
      <c r="B107" s="6" t="s">
        <v>12</v>
      </c>
      <c r="C107" s="6" t="s">
        <v>200</v>
      </c>
      <c r="D107" s="6" t="s">
        <v>195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181</v>
      </c>
    </row>
    <row r="108" spans="1:9" ht="409.5" x14ac:dyDescent="0.45">
      <c r="A108" s="6" t="s">
        <v>20</v>
      </c>
      <c r="B108" s="6" t="s">
        <v>12</v>
      </c>
      <c r="C108" s="6" t="s">
        <v>201</v>
      </c>
      <c r="D108" s="6" t="s">
        <v>202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203</v>
      </c>
      <c r="D109" s="6" t="s">
        <v>204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205</v>
      </c>
      <c r="D110" s="6" t="s">
        <v>204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206</v>
      </c>
      <c r="D111" s="6" t="s">
        <v>207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208</v>
      </c>
      <c r="D112" s="6" t="s">
        <v>209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210</v>
      </c>
      <c r="D113" s="6" t="s">
        <v>209</v>
      </c>
      <c r="E113" s="7" t="s">
        <v>211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212</v>
      </c>
      <c r="D114" s="6" t="s">
        <v>167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213</v>
      </c>
      <c r="D115" s="6" t="s">
        <v>167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214</v>
      </c>
      <c r="D116" s="6" t="s">
        <v>215</v>
      </c>
      <c r="E116" s="7" t="s">
        <v>216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217</v>
      </c>
      <c r="D117" s="6" t="s">
        <v>218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219</v>
      </c>
      <c r="D118" s="6" t="s">
        <v>218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220</v>
      </c>
      <c r="D119" s="6" t="s">
        <v>221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222</v>
      </c>
      <c r="D120" s="6" t="s">
        <v>223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224</v>
      </c>
      <c r="D121" s="6" t="s">
        <v>225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226</v>
      </c>
      <c r="D122" s="6" t="s">
        <v>223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227</v>
      </c>
      <c r="D123" s="6" t="s">
        <v>228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229</v>
      </c>
    </row>
    <row r="124" spans="1:9" ht="409.5" x14ac:dyDescent="0.45">
      <c r="A124" s="6" t="s">
        <v>20</v>
      </c>
      <c r="B124" s="6" t="s">
        <v>12</v>
      </c>
      <c r="C124" s="6" t="s">
        <v>230</v>
      </c>
      <c r="D124" s="6" t="s">
        <v>228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229</v>
      </c>
    </row>
    <row r="125" spans="1:9" ht="409.5" x14ac:dyDescent="0.45">
      <c r="A125" s="6" t="s">
        <v>20</v>
      </c>
      <c r="B125" s="6" t="s">
        <v>12</v>
      </c>
      <c r="C125" s="6" t="s">
        <v>231</v>
      </c>
      <c r="D125" s="6" t="s">
        <v>232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229</v>
      </c>
    </row>
    <row r="126" spans="1:9" ht="409.5" x14ac:dyDescent="0.45">
      <c r="A126" s="6" t="s">
        <v>20</v>
      </c>
      <c r="B126" s="6" t="s">
        <v>12</v>
      </c>
      <c r="C126" s="6" t="s">
        <v>233</v>
      </c>
      <c r="D126" s="6" t="s">
        <v>234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229</v>
      </c>
    </row>
    <row r="127" spans="1:9" ht="409.5" x14ac:dyDescent="0.45">
      <c r="A127" s="6" t="s">
        <v>20</v>
      </c>
      <c r="B127" s="6" t="s">
        <v>12</v>
      </c>
      <c r="C127" s="6" t="s">
        <v>235</v>
      </c>
      <c r="D127" s="6" t="s">
        <v>236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237</v>
      </c>
      <c r="D128" s="6" t="s">
        <v>236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238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239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240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241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242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243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244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245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246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247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248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249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250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251</v>
      </c>
      <c r="D142" s="6" t="s">
        <v>252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253</v>
      </c>
      <c r="D143" s="6" t="s">
        <v>254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255</v>
      </c>
      <c r="D144" s="6" t="s">
        <v>256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257</v>
      </c>
      <c r="D145" s="6" t="s">
        <v>258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259</v>
      </c>
      <c r="D146" s="6" t="s">
        <v>260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261</v>
      </c>
      <c r="D147" s="6" t="s">
        <v>262</v>
      </c>
      <c r="E147" s="7" t="s">
        <v>263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264</v>
      </c>
      <c r="D148" s="6" t="s">
        <v>260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265</v>
      </c>
      <c r="D149" s="6" t="s">
        <v>262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266</v>
      </c>
      <c r="D150" s="6" t="s">
        <v>260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267</v>
      </c>
      <c r="D151" s="6" t="s">
        <v>254</v>
      </c>
      <c r="E151" s="7" t="s">
        <v>268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269</v>
      </c>
      <c r="D152" s="6" t="s">
        <v>254</v>
      </c>
      <c r="E152" s="7" t="s">
        <v>216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270</v>
      </c>
      <c r="D153" s="6" t="s">
        <v>262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271</v>
      </c>
      <c r="D154" s="6" t="s">
        <v>272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273</v>
      </c>
      <c r="D155" s="6" t="s">
        <v>272</v>
      </c>
      <c r="E155" s="7" t="s">
        <v>274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252</v>
      </c>
      <c r="E180" s="7" t="s">
        <v>97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262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262</v>
      </c>
      <c r="E182" s="7" t="s">
        <v>216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262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167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167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173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173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232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229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228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229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228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229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234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229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92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96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169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169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262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262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254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254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193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181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193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181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199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181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185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181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225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223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223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169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169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159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159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162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209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209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159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162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159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207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202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204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260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260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254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254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262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260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254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262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262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252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254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262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260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262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260</v>
      </c>
      <c r="E326" s="7" t="s">
        <v>152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258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254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260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262</v>
      </c>
      <c r="E330" s="7" t="s">
        <v>71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500</v>
      </c>
      <c r="D331" s="6" t="s">
        <v>254</v>
      </c>
      <c r="E331" s="7" t="s">
        <v>216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501</v>
      </c>
      <c r="D332" s="6" t="s">
        <v>256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502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503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504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505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506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507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508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509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510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511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512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513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514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515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516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517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518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519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520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521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522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523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524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525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526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527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528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529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530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531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532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533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534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535</v>
      </c>
      <c r="D366" s="6" t="s">
        <v>536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537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538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539</v>
      </c>
      <c r="D369" s="6" t="s">
        <v>540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541</v>
      </c>
      <c r="D370" s="6" t="s">
        <v>536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542</v>
      </c>
      <c r="D371" s="6" t="s">
        <v>543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544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545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546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547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548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549</v>
      </c>
      <c r="D377" s="6" t="s">
        <v>550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551</v>
      </c>
      <c r="D378" s="6" t="s">
        <v>167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552</v>
      </c>
      <c r="D379" s="6" t="s">
        <v>167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553</v>
      </c>
      <c r="D380" s="6" t="s">
        <v>236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554</v>
      </c>
      <c r="D381" s="6" t="s">
        <v>236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555</v>
      </c>
      <c r="D382" s="6" t="s">
        <v>550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556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557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558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559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560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561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562</v>
      </c>
      <c r="D389" s="6" t="s">
        <v>417</v>
      </c>
      <c r="E389" s="7" t="s">
        <v>563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571</v>
      </c>
      <c r="D394" s="6" t="s">
        <v>572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573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574</v>
      </c>
      <c r="D396" s="6" t="s">
        <v>572</v>
      </c>
      <c r="E396" s="7" t="s">
        <v>71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575</v>
      </c>
      <c r="D397" s="6" t="s">
        <v>139</v>
      </c>
      <c r="E397" s="7" t="s">
        <v>576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577</v>
      </c>
      <c r="D398" s="6" t="s">
        <v>136</v>
      </c>
      <c r="E398" s="7" t="s">
        <v>470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578</v>
      </c>
      <c r="D399" s="6" t="s">
        <v>145</v>
      </c>
      <c r="E399" s="7" t="s">
        <v>579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580</v>
      </c>
      <c r="D400" s="6" t="s">
        <v>123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581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582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583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584</v>
      </c>
      <c r="D404" s="6" t="s">
        <v>123</v>
      </c>
      <c r="E404" s="7" t="s">
        <v>585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586</v>
      </c>
      <c r="B405" s="6" t="s">
        <v>12</v>
      </c>
      <c r="C405" s="6" t="s">
        <v>587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588</v>
      </c>
      <c r="B406" s="6" t="s">
        <v>12</v>
      </c>
      <c r="C406" s="6" t="s">
        <v>589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590</v>
      </c>
      <c r="B407" s="6" t="s">
        <v>12</v>
      </c>
      <c r="C407" s="6" t="s">
        <v>591</v>
      </c>
      <c r="D407" s="6" t="s">
        <v>592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593</v>
      </c>
      <c r="B408" s="6" t="s">
        <v>12</v>
      </c>
      <c r="C408" s="6" t="s">
        <v>594</v>
      </c>
      <c r="D408" s="6" t="s">
        <v>370</v>
      </c>
      <c r="E408" s="7" t="s">
        <v>595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596</v>
      </c>
      <c r="D409" s="6" t="s">
        <v>597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598</v>
      </c>
      <c r="D410" s="6" t="s">
        <v>599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600</v>
      </c>
      <c r="D411" s="6" t="s">
        <v>599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601</v>
      </c>
      <c r="D412" s="6" t="s">
        <v>602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603</v>
      </c>
      <c r="D413" s="6" t="s">
        <v>597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604</v>
      </c>
      <c r="D414" s="6" t="s">
        <v>597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605</v>
      </c>
      <c r="D415" s="6" t="s">
        <v>597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606</v>
      </c>
      <c r="D416" s="6" t="s">
        <v>597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607</v>
      </c>
      <c r="D417" s="6" t="s">
        <v>608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229</v>
      </c>
    </row>
    <row r="418" spans="1:9" ht="409.5" x14ac:dyDescent="0.45">
      <c r="A418" s="6" t="s">
        <v>20</v>
      </c>
      <c r="B418" s="6" t="s">
        <v>12</v>
      </c>
      <c r="C418" s="6" t="s">
        <v>609</v>
      </c>
      <c r="D418" s="6" t="s">
        <v>228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610</v>
      </c>
      <c r="D419" s="6" t="s">
        <v>234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611</v>
      </c>
      <c r="D420" s="6" t="s">
        <v>612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613</v>
      </c>
      <c r="D421" s="6" t="s">
        <v>608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229</v>
      </c>
    </row>
    <row r="422" spans="1:9" ht="409.5" x14ac:dyDescent="0.45">
      <c r="A422" s="6" t="s">
        <v>20</v>
      </c>
      <c r="B422" s="6" t="s">
        <v>12</v>
      </c>
      <c r="C422" s="6" t="s">
        <v>614</v>
      </c>
      <c r="D422" s="6" t="s">
        <v>612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615</v>
      </c>
      <c r="D423" s="6" t="s">
        <v>616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617</v>
      </c>
      <c r="D424" s="6" t="s">
        <v>232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618</v>
      </c>
      <c r="D425" s="6" t="s">
        <v>228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619</v>
      </c>
      <c r="D426" s="6" t="s">
        <v>620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229</v>
      </c>
    </row>
    <row r="427" spans="1:9" ht="409.5" x14ac:dyDescent="0.45">
      <c r="A427" s="6" t="s">
        <v>20</v>
      </c>
      <c r="B427" s="6" t="s">
        <v>12</v>
      </c>
      <c r="C427" s="6" t="s">
        <v>621</v>
      </c>
      <c r="D427" s="6" t="s">
        <v>622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623</v>
      </c>
      <c r="D428" s="6" t="s">
        <v>624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229</v>
      </c>
    </row>
    <row r="429" spans="1:9" ht="409.5" x14ac:dyDescent="0.45">
      <c r="A429" s="6" t="s">
        <v>20</v>
      </c>
      <c r="B429" s="6" t="s">
        <v>12</v>
      </c>
      <c r="C429" s="6" t="s">
        <v>625</v>
      </c>
      <c r="D429" s="6" t="s">
        <v>616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229</v>
      </c>
    </row>
    <row r="430" spans="1:9" ht="409.5" x14ac:dyDescent="0.45">
      <c r="A430" s="6" t="s">
        <v>20</v>
      </c>
      <c r="B430" s="6" t="s">
        <v>12</v>
      </c>
      <c r="C430" s="6" t="s">
        <v>626</v>
      </c>
      <c r="D430" s="6" t="s">
        <v>620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229</v>
      </c>
    </row>
    <row r="431" spans="1:9" ht="409.5" x14ac:dyDescent="0.45">
      <c r="A431" s="6" t="s">
        <v>20</v>
      </c>
      <c r="B431" s="6" t="s">
        <v>12</v>
      </c>
      <c r="C431" s="6" t="s">
        <v>627</v>
      </c>
      <c r="D431" s="6" t="s">
        <v>628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629</v>
      </c>
      <c r="D432" s="6" t="s">
        <v>630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631</v>
      </c>
      <c r="D433" s="6" t="s">
        <v>228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229</v>
      </c>
    </row>
    <row r="434" spans="1:9" ht="409.5" x14ac:dyDescent="0.45">
      <c r="A434" s="6" t="s">
        <v>20</v>
      </c>
      <c r="B434" s="6" t="s">
        <v>12</v>
      </c>
      <c r="C434" s="6" t="s">
        <v>632</v>
      </c>
      <c r="D434" s="6" t="s">
        <v>234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229</v>
      </c>
    </row>
    <row r="435" spans="1:9" ht="409.5" x14ac:dyDescent="0.45">
      <c r="A435" s="6" t="s">
        <v>20</v>
      </c>
      <c r="B435" s="6" t="s">
        <v>12</v>
      </c>
      <c r="C435" s="6" t="s">
        <v>633</v>
      </c>
      <c r="D435" s="6" t="s">
        <v>612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229</v>
      </c>
    </row>
    <row r="436" spans="1:9" ht="409.5" x14ac:dyDescent="0.45">
      <c r="A436" s="6" t="s">
        <v>20</v>
      </c>
      <c r="B436" s="6" t="s">
        <v>12</v>
      </c>
      <c r="C436" s="6" t="s">
        <v>634</v>
      </c>
      <c r="D436" s="6" t="s">
        <v>228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229</v>
      </c>
    </row>
    <row r="437" spans="1:9" ht="409.5" x14ac:dyDescent="0.45">
      <c r="A437" s="6" t="s">
        <v>20</v>
      </c>
      <c r="B437" s="6" t="s">
        <v>12</v>
      </c>
      <c r="C437" s="6" t="s">
        <v>635</v>
      </c>
      <c r="D437" s="6" t="s">
        <v>232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229</v>
      </c>
    </row>
    <row r="438" spans="1:9" ht="409.5" x14ac:dyDescent="0.45">
      <c r="A438" s="6" t="s">
        <v>20</v>
      </c>
      <c r="B438" s="6" t="s">
        <v>12</v>
      </c>
      <c r="C438" s="6" t="s">
        <v>636</v>
      </c>
      <c r="D438" s="6" t="s">
        <v>630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637</v>
      </c>
      <c r="D439" s="6" t="s">
        <v>612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229</v>
      </c>
    </row>
    <row r="440" spans="1:9" ht="409.5" x14ac:dyDescent="0.45">
      <c r="A440" s="6" t="s">
        <v>20</v>
      </c>
      <c r="B440" s="6" t="s">
        <v>12</v>
      </c>
      <c r="C440" s="6" t="s">
        <v>638</v>
      </c>
      <c r="D440" s="6" t="s">
        <v>608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229</v>
      </c>
    </row>
    <row r="441" spans="1:9" ht="409.5" x14ac:dyDescent="0.45">
      <c r="A441" s="6" t="s">
        <v>20</v>
      </c>
      <c r="B441" s="6" t="s">
        <v>12</v>
      </c>
      <c r="C441" s="6" t="s">
        <v>639</v>
      </c>
      <c r="D441" s="6" t="s">
        <v>608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229</v>
      </c>
    </row>
    <row r="442" spans="1:9" ht="409.5" x14ac:dyDescent="0.45">
      <c r="A442" s="6" t="s">
        <v>20</v>
      </c>
      <c r="B442" s="6" t="s">
        <v>12</v>
      </c>
      <c r="C442" s="6" t="s">
        <v>640</v>
      </c>
      <c r="D442" s="6" t="s">
        <v>622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229</v>
      </c>
    </row>
    <row r="443" spans="1:9" ht="409.5" x14ac:dyDescent="0.45">
      <c r="A443" s="6" t="s">
        <v>20</v>
      </c>
      <c r="B443" s="6" t="s">
        <v>12</v>
      </c>
      <c r="C443" s="6" t="s">
        <v>641</v>
      </c>
      <c r="D443" s="6" t="s">
        <v>642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643</v>
      </c>
      <c r="D444" s="6" t="s">
        <v>624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229</v>
      </c>
    </row>
    <row r="445" spans="1:9" ht="409.5" x14ac:dyDescent="0.45">
      <c r="A445" s="6" t="s">
        <v>20</v>
      </c>
      <c r="B445" s="6" t="s">
        <v>12</v>
      </c>
      <c r="C445" s="6" t="s">
        <v>644</v>
      </c>
      <c r="D445" s="6" t="s">
        <v>645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181</v>
      </c>
    </row>
    <row r="446" spans="1:9" ht="409.5" x14ac:dyDescent="0.45">
      <c r="A446" s="6" t="s">
        <v>20</v>
      </c>
      <c r="B446" s="6" t="s">
        <v>12</v>
      </c>
      <c r="C446" s="6" t="s">
        <v>646</v>
      </c>
      <c r="D446" s="6" t="s">
        <v>647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181</v>
      </c>
    </row>
    <row r="447" spans="1:9" ht="409.5" x14ac:dyDescent="0.45">
      <c r="A447" s="6" t="s">
        <v>20</v>
      </c>
      <c r="B447" s="6" t="s">
        <v>12</v>
      </c>
      <c r="C447" s="6" t="s">
        <v>648</v>
      </c>
      <c r="D447" s="6" t="s">
        <v>649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181</v>
      </c>
    </row>
    <row r="448" spans="1:9" ht="409.5" x14ac:dyDescent="0.45">
      <c r="A448" s="6" t="s">
        <v>20</v>
      </c>
      <c r="B448" s="6" t="s">
        <v>12</v>
      </c>
      <c r="C448" s="6" t="s">
        <v>650</v>
      </c>
      <c r="D448" s="6" t="s">
        <v>651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181</v>
      </c>
    </row>
    <row r="449" spans="1:9" ht="409.5" x14ac:dyDescent="0.45">
      <c r="A449" s="6" t="s">
        <v>20</v>
      </c>
      <c r="B449" s="6" t="s">
        <v>12</v>
      </c>
      <c r="C449" s="6" t="s">
        <v>652</v>
      </c>
      <c r="D449" s="6" t="s">
        <v>653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181</v>
      </c>
    </row>
    <row r="450" spans="1:9" ht="409.5" x14ac:dyDescent="0.45">
      <c r="A450" s="6" t="s">
        <v>20</v>
      </c>
      <c r="B450" s="6" t="s">
        <v>12</v>
      </c>
      <c r="C450" s="6" t="s">
        <v>654</v>
      </c>
      <c r="D450" s="6" t="s">
        <v>651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181</v>
      </c>
    </row>
    <row r="451" spans="1:9" ht="409.5" x14ac:dyDescent="0.45">
      <c r="A451" s="6" t="s">
        <v>20</v>
      </c>
      <c r="B451" s="6" t="s">
        <v>12</v>
      </c>
      <c r="C451" s="6" t="s">
        <v>655</v>
      </c>
      <c r="D451" s="6" t="s">
        <v>656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181</v>
      </c>
    </row>
    <row r="452" spans="1:9" ht="409.5" x14ac:dyDescent="0.45">
      <c r="A452" s="6" t="s">
        <v>20</v>
      </c>
      <c r="B452" s="6" t="s">
        <v>12</v>
      </c>
      <c r="C452" s="6" t="s">
        <v>657</v>
      </c>
      <c r="D452" s="6" t="s">
        <v>647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181</v>
      </c>
    </row>
    <row r="453" spans="1:9" ht="409.5" x14ac:dyDescent="0.45">
      <c r="A453" s="6" t="s">
        <v>20</v>
      </c>
      <c r="B453" s="6" t="s">
        <v>12</v>
      </c>
      <c r="C453" s="6" t="s">
        <v>658</v>
      </c>
      <c r="D453" s="6" t="s">
        <v>136</v>
      </c>
      <c r="E453" s="7" t="s">
        <v>274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659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660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661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662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663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664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665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666</v>
      </c>
      <c r="D461" s="6" t="s">
        <v>667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668</v>
      </c>
      <c r="D462" s="6" t="s">
        <v>669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670</v>
      </c>
      <c r="D463" s="6" t="s">
        <v>671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672</v>
      </c>
      <c r="D464" s="6" t="s">
        <v>667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673</v>
      </c>
      <c r="D465" s="6" t="s">
        <v>169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674</v>
      </c>
      <c r="D466" s="6" t="s">
        <v>169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675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676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677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678</v>
      </c>
      <c r="D470" s="6" t="s">
        <v>679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680</v>
      </c>
      <c r="D471" s="6" t="s">
        <v>679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681</v>
      </c>
      <c r="D472" s="6" t="s">
        <v>113</v>
      </c>
      <c r="E472" s="7" t="s">
        <v>682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683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684</v>
      </c>
      <c r="D474" s="6" t="s">
        <v>113</v>
      </c>
      <c r="E474" s="7" t="s">
        <v>685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686</v>
      </c>
      <c r="D475" s="6" t="s">
        <v>119</v>
      </c>
      <c r="E475" s="7" t="s">
        <v>216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687</v>
      </c>
      <c r="D476" s="6" t="s">
        <v>167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688</v>
      </c>
      <c r="D477" s="6" t="s">
        <v>167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689</v>
      </c>
      <c r="B478" s="6" t="s">
        <v>12</v>
      </c>
      <c r="C478" s="6" t="s">
        <v>690</v>
      </c>
      <c r="D478" s="6" t="s">
        <v>691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692</v>
      </c>
      <c r="B479" s="6" t="s">
        <v>12</v>
      </c>
      <c r="C479" s="6" t="s">
        <v>693</v>
      </c>
      <c r="D479" s="6" t="s">
        <v>694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695</v>
      </c>
      <c r="B480" s="6" t="s">
        <v>12</v>
      </c>
      <c r="C480" s="6" t="s">
        <v>696</v>
      </c>
      <c r="D480" s="6" t="s">
        <v>694</v>
      </c>
      <c r="E480" s="7" t="s">
        <v>697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698</v>
      </c>
      <c r="D481" s="6" t="s">
        <v>694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699</v>
      </c>
      <c r="D482" s="6" t="s">
        <v>694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700</v>
      </c>
      <c r="D483" s="6" t="s">
        <v>691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701</v>
      </c>
      <c r="D484" s="6" t="s">
        <v>167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702</v>
      </c>
      <c r="D485" s="6" t="s">
        <v>236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703</v>
      </c>
      <c r="D486" s="6" t="s">
        <v>167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704</v>
      </c>
      <c r="D487" s="6" t="s">
        <v>236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705</v>
      </c>
      <c r="D488" s="6" t="s">
        <v>167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706</v>
      </c>
      <c r="D489" s="6" t="s">
        <v>167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707</v>
      </c>
      <c r="B490" s="6" t="s">
        <v>12</v>
      </c>
      <c r="C490" s="6" t="s">
        <v>708</v>
      </c>
      <c r="D490" s="6" t="s">
        <v>272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709</v>
      </c>
      <c r="B491" s="6" t="s">
        <v>12</v>
      </c>
      <c r="C491" s="6" t="s">
        <v>710</v>
      </c>
      <c r="D491" s="6" t="s">
        <v>272</v>
      </c>
      <c r="E491" s="7" t="s">
        <v>697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711</v>
      </c>
      <c r="B492" s="6" t="s">
        <v>12</v>
      </c>
      <c r="C492" s="6" t="s">
        <v>712</v>
      </c>
      <c r="D492" s="6" t="s">
        <v>713</v>
      </c>
      <c r="E492" s="7" t="s">
        <v>714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715</v>
      </c>
      <c r="D493" s="6" t="s">
        <v>39</v>
      </c>
      <c r="E493" s="7" t="s">
        <v>716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211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734</v>
      </c>
      <c r="D506" s="6" t="s">
        <v>43</v>
      </c>
      <c r="E506" s="7" t="s">
        <v>735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736</v>
      </c>
      <c r="D507" s="6" t="s">
        <v>726</v>
      </c>
      <c r="E507" s="7" t="s">
        <v>737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173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173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679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679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434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434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470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173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173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202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229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608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229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229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608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229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181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181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181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181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228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228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232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234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608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229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229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229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229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229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229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608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229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228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229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232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229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228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229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234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229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679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679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167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167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262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252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262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254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258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260</v>
      </c>
      <c r="E728" s="7" t="s">
        <v>263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262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262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254</v>
      </c>
      <c r="E734" s="7" t="s">
        <v>403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254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260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258</v>
      </c>
      <c r="E738" s="7" t="s">
        <v>358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254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260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256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256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1032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1076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1077</v>
      </c>
      <c r="D750" s="6" t="s">
        <v>260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1078</v>
      </c>
      <c r="D751" s="6" t="s">
        <v>252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1079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1080</v>
      </c>
      <c r="D753" s="6" t="s">
        <v>572</v>
      </c>
      <c r="E753" s="7" t="s">
        <v>403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1083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1084</v>
      </c>
      <c r="D757" s="6" t="s">
        <v>572</v>
      </c>
      <c r="E757" s="7" t="s">
        <v>1085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576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274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563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726</v>
      </c>
      <c r="E776" s="7" t="s">
        <v>268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726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202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207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204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204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167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167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685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229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608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229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608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229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229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536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543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667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540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669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536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667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572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223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225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572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223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167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167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1172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96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740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1253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563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1264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1264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375</v>
      </c>
      <c r="E921" s="7" t="s">
        <v>576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375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378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209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209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169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169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378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375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694</v>
      </c>
      <c r="E976" s="7" t="s">
        <v>785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691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679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679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260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254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258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254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256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1026</v>
      </c>
      <c r="E997" s="7" t="s">
        <v>1264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254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258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254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260</v>
      </c>
      <c r="E1006" s="7" t="s">
        <v>152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1028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260</v>
      </c>
      <c r="E1008" s="7" t="s">
        <v>595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260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256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113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113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119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117</v>
      </c>
      <c r="E1017" s="7" t="s">
        <v>493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713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272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272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123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134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145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1385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1386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1387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1388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1389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1390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1391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1392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1393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1394</v>
      </c>
      <c r="D1035" s="6" t="s">
        <v>136</v>
      </c>
      <c r="E1035" s="7" t="s">
        <v>785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1395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1396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1397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1398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1399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1400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1401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1402</v>
      </c>
      <c r="D1043" s="6" t="s">
        <v>1403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1404</v>
      </c>
      <c r="D1044" s="6" t="s">
        <v>1405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1406</v>
      </c>
      <c r="D1045" s="6" t="s">
        <v>1403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1407</v>
      </c>
      <c r="D1046" s="6" t="s">
        <v>1408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1409</v>
      </c>
      <c r="D1047" s="6" t="s">
        <v>1410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1411</v>
      </c>
      <c r="D1048" s="6" t="s">
        <v>1410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1412</v>
      </c>
      <c r="D1049" s="6" t="s">
        <v>1413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1414</v>
      </c>
      <c r="D1050" s="6" t="s">
        <v>1415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1416</v>
      </c>
      <c r="D1051" s="6" t="s">
        <v>167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1417</v>
      </c>
      <c r="D1052" s="6" t="s">
        <v>167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1418</v>
      </c>
      <c r="D1053" s="6" t="s">
        <v>679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1419</v>
      </c>
      <c r="D1054" s="6" t="s">
        <v>1420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1421</v>
      </c>
      <c r="D1055" s="6" t="s">
        <v>1420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1422</v>
      </c>
      <c r="D1056" s="6" t="s">
        <v>679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1423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1424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1425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1426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1427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1428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1429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1430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1431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1432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1433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1434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1435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1436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1437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1438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1439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1440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1441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1442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1443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1444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1445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1446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1447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1448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1449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1450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1451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1452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1453</v>
      </c>
      <c r="D1087" s="6" t="s">
        <v>612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229</v>
      </c>
    </row>
    <row r="1088" spans="1:9" ht="409.5" x14ac:dyDescent="0.45">
      <c r="A1088" s="6" t="s">
        <v>20</v>
      </c>
      <c r="B1088" s="6" t="s">
        <v>12</v>
      </c>
      <c r="C1088" s="6" t="s">
        <v>1454</v>
      </c>
      <c r="D1088" s="6" t="s">
        <v>232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229</v>
      </c>
    </row>
    <row r="1089" spans="1:9" ht="409.5" x14ac:dyDescent="0.45">
      <c r="A1089" s="6" t="s">
        <v>20</v>
      </c>
      <c r="B1089" s="6" t="s">
        <v>12</v>
      </c>
      <c r="C1089" s="6" t="s">
        <v>1455</v>
      </c>
      <c r="D1089" s="6" t="s">
        <v>1456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229</v>
      </c>
    </row>
    <row r="1090" spans="1:9" ht="409.5" x14ac:dyDescent="0.45">
      <c r="A1090" s="6" t="s">
        <v>20</v>
      </c>
      <c r="B1090" s="6" t="s">
        <v>12</v>
      </c>
      <c r="C1090" s="6" t="s">
        <v>1457</v>
      </c>
      <c r="D1090" s="6" t="s">
        <v>608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229</v>
      </c>
    </row>
    <row r="1091" spans="1:9" ht="409.5" x14ac:dyDescent="0.45">
      <c r="A1091" s="6" t="s">
        <v>20</v>
      </c>
      <c r="B1091" s="6" t="s">
        <v>12</v>
      </c>
      <c r="C1091" s="6" t="s">
        <v>1458</v>
      </c>
      <c r="D1091" s="6" t="s">
        <v>620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229</v>
      </c>
    </row>
    <row r="1092" spans="1:9" ht="409.5" x14ac:dyDescent="0.45">
      <c r="A1092" s="6" t="s">
        <v>20</v>
      </c>
      <c r="B1092" s="6" t="s">
        <v>12</v>
      </c>
      <c r="C1092" s="6" t="s">
        <v>1459</v>
      </c>
      <c r="D1092" s="6" t="s">
        <v>1460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229</v>
      </c>
    </row>
    <row r="1093" spans="1:9" ht="409.5" x14ac:dyDescent="0.45">
      <c r="A1093" s="6" t="s">
        <v>20</v>
      </c>
      <c r="B1093" s="6" t="s">
        <v>12</v>
      </c>
      <c r="C1093" s="6" t="s">
        <v>1461</v>
      </c>
      <c r="D1093" s="6" t="s">
        <v>612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229</v>
      </c>
    </row>
    <row r="1094" spans="1:9" ht="409.5" x14ac:dyDescent="0.45">
      <c r="A1094" s="6" t="s">
        <v>20</v>
      </c>
      <c r="B1094" s="6" t="s">
        <v>12</v>
      </c>
      <c r="C1094" s="6" t="s">
        <v>1462</v>
      </c>
      <c r="D1094" s="6" t="s">
        <v>234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229</v>
      </c>
    </row>
    <row r="1095" spans="1:9" ht="409.5" x14ac:dyDescent="0.45">
      <c r="A1095" s="6" t="s">
        <v>20</v>
      </c>
      <c r="B1095" s="6" t="s">
        <v>12</v>
      </c>
      <c r="C1095" s="6" t="s">
        <v>1463</v>
      </c>
      <c r="D1095" s="6" t="s">
        <v>616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229</v>
      </c>
    </row>
    <row r="1096" spans="1:9" ht="409.5" x14ac:dyDescent="0.45">
      <c r="A1096" s="6" t="s">
        <v>20</v>
      </c>
      <c r="B1096" s="6" t="s">
        <v>12</v>
      </c>
      <c r="C1096" s="6" t="s">
        <v>1464</v>
      </c>
      <c r="D1096" s="6" t="s">
        <v>1460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229</v>
      </c>
    </row>
    <row r="1097" spans="1:9" ht="409.5" x14ac:dyDescent="0.45">
      <c r="A1097" s="6" t="s">
        <v>20</v>
      </c>
      <c r="B1097" s="6" t="s">
        <v>12</v>
      </c>
      <c r="C1097" s="6" t="s">
        <v>1465</v>
      </c>
      <c r="D1097" s="6" t="s">
        <v>1466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1467</v>
      </c>
      <c r="D1098" s="6" t="s">
        <v>1468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1469</v>
      </c>
      <c r="D1099" s="6" t="s">
        <v>228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229</v>
      </c>
    </row>
    <row r="1100" spans="1:9" ht="409.5" x14ac:dyDescent="0.45">
      <c r="A1100" s="6" t="s">
        <v>20</v>
      </c>
      <c r="B1100" s="6" t="s">
        <v>12</v>
      </c>
      <c r="C1100" s="6" t="s">
        <v>1470</v>
      </c>
      <c r="D1100" s="6" t="s">
        <v>608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229</v>
      </c>
    </row>
    <row r="1101" spans="1:9" ht="409.5" x14ac:dyDescent="0.45">
      <c r="A1101" s="6" t="s">
        <v>20</v>
      </c>
      <c r="B1101" s="6" t="s">
        <v>12</v>
      </c>
      <c r="C1101" s="6" t="s">
        <v>1471</v>
      </c>
      <c r="D1101" s="6" t="s">
        <v>624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229</v>
      </c>
    </row>
    <row r="1102" spans="1:9" ht="409.5" x14ac:dyDescent="0.45">
      <c r="A1102" s="6" t="s">
        <v>20</v>
      </c>
      <c r="B1102" s="6" t="s">
        <v>12</v>
      </c>
      <c r="C1102" s="6" t="s">
        <v>1472</v>
      </c>
      <c r="D1102" s="6" t="s">
        <v>1466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1473</v>
      </c>
      <c r="D1103" s="6" t="s">
        <v>628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1474</v>
      </c>
      <c r="D1104" s="6" t="s">
        <v>1475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1476</v>
      </c>
      <c r="D1105" s="6" t="s">
        <v>228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229</v>
      </c>
    </row>
    <row r="1106" spans="1:9" ht="409.5" x14ac:dyDescent="0.45">
      <c r="A1106" s="6" t="s">
        <v>20</v>
      </c>
      <c r="B1106" s="6" t="s">
        <v>12</v>
      </c>
      <c r="C1106" s="6" t="s">
        <v>1477</v>
      </c>
      <c r="D1106" s="6" t="s">
        <v>630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1478</v>
      </c>
      <c r="D1107" s="6" t="s">
        <v>622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229</v>
      </c>
    </row>
    <row r="1108" spans="1:9" ht="409.5" x14ac:dyDescent="0.45">
      <c r="A1108" s="6" t="s">
        <v>20</v>
      </c>
      <c r="B1108" s="6" t="s">
        <v>12</v>
      </c>
      <c r="C1108" s="6" t="s">
        <v>1479</v>
      </c>
      <c r="D1108" s="6" t="s">
        <v>630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1480</v>
      </c>
      <c r="D1109" s="6" t="s">
        <v>642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1481</v>
      </c>
      <c r="D1110" s="6" t="s">
        <v>1482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229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